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'动态指数池'!$A$1:$T$82</definedName>
    <definedName name="_xlnm._FilterDatabase" localSheetId="2" hidden="1">'聚类明细'!$A$1:$L$179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2" headerRowCount="1">
  <autoFilter ref="A1:T8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9" headerRowCount="1">
  <autoFilter ref="A1:L17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46078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7117232358.84</v>
      </c>
      <c r="M2" s="4" t="n">
        <v>430165535</v>
      </c>
      <c r="N2" s="4" t="n">
        <v>448981833</v>
      </c>
      <c r="O2" s="3" t="inlineStr">
        <is>
          <t>1.043</t>
        </is>
      </c>
      <c r="P2" s="3" t="inlineStr">
        <is>
          <t>1.0437419934166</t>
        </is>
      </c>
      <c r="Q2" s="5" t="n">
        <v>-0.038336209</v>
      </c>
      <c r="R2" s="4" t="n">
        <v>462484085.1</v>
      </c>
      <c r="S2" s="3" t="n">
        <v>1</v>
      </c>
      <c r="T2" s="3" t="n">
        <v>1</v>
      </c>
    </row>
    <row r="3">
      <c r="A3" s="2" t="n">
        <v>46078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218233391730.51</v>
      </c>
      <c r="M3" s="4" t="n">
        <v>873403106</v>
      </c>
      <c r="N3" s="4" t="n">
        <v>4148107679</v>
      </c>
      <c r="O3" s="3" t="inlineStr">
        <is>
          <t>4.75</t>
        </is>
      </c>
      <c r="P3" s="3" t="inlineStr">
        <is>
          <t>4.7493621793921</t>
        </is>
      </c>
      <c r="Q3" s="5" t="n">
        <v>0.07795546</v>
      </c>
      <c r="R3" s="4" t="n">
        <v>12141768818</v>
      </c>
      <c r="S3" s="3" t="n">
        <v>2</v>
      </c>
      <c r="T3" s="3" t="n">
        <v>6</v>
      </c>
    </row>
    <row r="4">
      <c r="A4" s="2" t="n">
        <v>46078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18402486402.15</v>
      </c>
      <c r="M4" s="4" t="n">
        <v>363803227</v>
      </c>
      <c r="N4" s="4" t="n">
        <v>1167864053</v>
      </c>
      <c r="O4" s="3" t="inlineStr">
        <is>
          <t>3.194</t>
        </is>
      </c>
      <c r="P4" s="3" t="inlineStr">
        <is>
          <t>3.2101530891588</t>
        </is>
      </c>
      <c r="Q4" s="5" t="n">
        <v>-0.17190186</v>
      </c>
      <c r="R4" s="4" t="n">
        <v>717738663.15</v>
      </c>
      <c r="S4" s="3" t="n">
        <v>3</v>
      </c>
      <c r="T4" s="3" t="n">
        <v>3</v>
      </c>
    </row>
    <row r="5">
      <c r="A5" s="2" t="n">
        <v>46078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74963507944.75999</v>
      </c>
      <c r="M5" s="4" t="n">
        <v>847064266</v>
      </c>
      <c r="N5" s="4" t="n">
        <v>2659610449</v>
      </c>
      <c r="O5" s="3" t="inlineStr">
        <is>
          <t>3.134</t>
        </is>
      </c>
      <c r="P5" s="3" t="inlineStr">
        <is>
          <t>3.1397977175441</t>
        </is>
      </c>
      <c r="Q5" s="5" t="n">
        <v>-0.05421437</v>
      </c>
      <c r="R5" s="4" t="n">
        <v>6396331713.3</v>
      </c>
      <c r="S5" s="3" t="n">
        <v>4</v>
      </c>
      <c r="T5" s="3" t="n">
        <v>2</v>
      </c>
    </row>
    <row r="6">
      <c r="A6" s="2" t="n">
        <v>46078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4493374726.4</v>
      </c>
      <c r="M6" s="4" t="n">
        <v>28175300</v>
      </c>
      <c r="N6" s="4" t="n">
        <v>37774492</v>
      </c>
      <c r="O6" s="3" t="inlineStr">
        <is>
          <t>1.338</t>
        </is>
      </c>
      <c r="P6" s="3" t="inlineStr">
        <is>
          <t>1.3406952898461</t>
        </is>
      </c>
      <c r="Q6" s="5" t="n">
        <v>0.164695314</v>
      </c>
      <c r="R6" s="4" t="n">
        <v>50656111.2</v>
      </c>
      <c r="S6" s="3" t="n">
        <v>5</v>
      </c>
      <c r="T6" s="3" t="n">
        <v>1</v>
      </c>
    </row>
    <row r="7">
      <c r="A7" s="2" t="n">
        <v>46078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18284461531.38</v>
      </c>
      <c r="M7" s="4" t="n">
        <v>1070294851</v>
      </c>
      <c r="N7" s="4" t="n">
        <v>569434404</v>
      </c>
      <c r="O7" s="3" t="inlineStr">
        <is>
          <t>0.532</t>
        </is>
      </c>
      <c r="P7" s="3" t="inlineStr">
        <is>
          <t>0.53203507750034</t>
        </is>
      </c>
      <c r="Q7" s="5" t="n">
        <v>0.018800526</v>
      </c>
      <c r="R7" s="4" t="n">
        <v>1325653408</v>
      </c>
      <c r="S7" s="3" t="n">
        <v>6</v>
      </c>
      <c r="T7" s="3" t="n">
        <v>6</v>
      </c>
    </row>
    <row r="8">
      <c r="A8" s="2" t="n">
        <v>46078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39143824662.8</v>
      </c>
      <c r="M8" s="4" t="n">
        <v>904177100</v>
      </c>
      <c r="N8" s="4" t="n">
        <v>2107995723</v>
      </c>
      <c r="O8" s="3" t="inlineStr">
        <is>
          <t>2.347</t>
        </is>
      </c>
      <c r="P8" s="3" t="inlineStr">
        <is>
          <t>2.3313969387192</t>
        </is>
      </c>
      <c r="Q8" s="5" t="n">
        <v>0.07675251600000001</v>
      </c>
      <c r="R8" s="4" t="n">
        <v>2733502969.65</v>
      </c>
      <c r="S8" s="3" t="n">
        <v>7</v>
      </c>
      <c r="T8" s="3" t="n">
        <v>8</v>
      </c>
    </row>
    <row r="9">
      <c r="A9" s="2" t="n">
        <v>46078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1887540680.04</v>
      </c>
      <c r="M9" s="4" t="n">
        <v>65319400</v>
      </c>
      <c r="N9" s="4" t="n">
        <v>35997895</v>
      </c>
      <c r="O9" s="3" t="inlineStr">
        <is>
          <t>0.551</t>
        </is>
      </c>
      <c r="P9" s="3" t="inlineStr">
        <is>
          <t>0.5511057205057</t>
        </is>
      </c>
      <c r="Q9" s="5" t="n">
        <v>-0.072542619</v>
      </c>
      <c r="R9" s="4" t="n">
        <v>68016453.3</v>
      </c>
      <c r="S9" s="3" t="n">
        <v>8</v>
      </c>
      <c r="T9" s="3" t="n">
        <v>1</v>
      </c>
    </row>
    <row r="10">
      <c r="A10" s="2" t="n">
        <v>46078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77690071962.3</v>
      </c>
      <c r="M10" s="4" t="n">
        <v>2082856635</v>
      </c>
      <c r="N10" s="4" t="n">
        <v>3222265881</v>
      </c>
      <c r="O10" s="3" t="inlineStr">
        <is>
          <t>1.552</t>
        </is>
      </c>
      <c r="P10" s="3" t="inlineStr">
        <is>
          <t>1.5470416095153</t>
        </is>
      </c>
      <c r="Q10" s="5" t="n">
        <v>0.032226877</v>
      </c>
      <c r="R10" s="4" t="n">
        <v>4152678277.85</v>
      </c>
      <c r="S10" s="3" t="n">
        <v>9</v>
      </c>
      <c r="T10" s="3" t="n">
        <v>10</v>
      </c>
    </row>
    <row r="11">
      <c r="A11" s="2" t="n">
        <v>46078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297883085.84</v>
      </c>
      <c r="M11" s="4" t="n">
        <v>18764300</v>
      </c>
      <c r="N11" s="4" t="n">
        <v>19736610</v>
      </c>
      <c r="O11" s="3" t="inlineStr">
        <is>
          <t>1.054</t>
        </is>
      </c>
      <c r="P11" s="3" t="inlineStr">
        <is>
          <t>1.0518170142238</t>
        </is>
      </c>
      <c r="Q11" s="5" t="n">
        <v>0.07595898199999999</v>
      </c>
      <c r="R11" s="4" t="n">
        <v>20785849.8</v>
      </c>
      <c r="S11" s="3" t="n">
        <v>10</v>
      </c>
      <c r="T11" s="3" t="n">
        <v>1</v>
      </c>
    </row>
    <row r="12">
      <c r="A12" s="2" t="n">
        <v>46078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286428585.84</v>
      </c>
      <c r="M12" s="4" t="n">
        <v>29213500</v>
      </c>
      <c r="N12" s="4" t="n">
        <v>28714274</v>
      </c>
      <c r="O12" s="3" t="inlineStr">
        <is>
          <t>0.994</t>
        </is>
      </c>
      <c r="P12" s="3" t="inlineStr">
        <is>
          <t>0.98291111985897</t>
        </is>
      </c>
      <c r="Q12" s="5" t="n">
        <v>-0.08041817499999999</v>
      </c>
      <c r="R12" s="4" t="n">
        <v>28410371.1</v>
      </c>
      <c r="S12" s="3" t="n">
        <v>11</v>
      </c>
      <c r="T12" s="3" t="n">
        <v>1</v>
      </c>
    </row>
    <row r="13">
      <c r="A13" s="2" t="n">
        <v>46078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990902637.3</v>
      </c>
      <c r="M13" s="4" t="n">
        <v>39344200</v>
      </c>
      <c r="N13" s="4" t="n">
        <v>81840594</v>
      </c>
      <c r="O13" s="3" t="inlineStr">
        <is>
          <t>0.70010720051663</t>
        </is>
      </c>
      <c r="P13" s="3" t="inlineStr">
        <is>
          <t>0.69314891169953</t>
        </is>
      </c>
      <c r="Q13" s="5" t="n">
        <v>0.033328572</v>
      </c>
      <c r="R13" s="4" t="n">
        <v>87015700.05</v>
      </c>
      <c r="S13" s="3" t="n">
        <v>12</v>
      </c>
      <c r="T13" s="3" t="n">
        <v>1</v>
      </c>
    </row>
    <row r="14">
      <c r="A14" s="2" t="n">
        <v>46078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1774501575.06</v>
      </c>
      <c r="M14" s="4" t="n">
        <v>179412179</v>
      </c>
      <c r="N14" s="4" t="n">
        <v>306286365</v>
      </c>
      <c r="O14" s="3" t="inlineStr">
        <is>
          <t>1.724</t>
        </is>
      </c>
      <c r="P14" s="3" t="inlineStr">
        <is>
          <t>1.7071659611246</t>
        </is>
      </c>
      <c r="Q14" s="5" t="n">
        <v>0.151039851</v>
      </c>
      <c r="R14" s="4" t="n">
        <v>233284009.3</v>
      </c>
      <c r="S14" s="3" t="n">
        <v>13</v>
      </c>
      <c r="T14" s="3" t="n">
        <v>1</v>
      </c>
    </row>
    <row r="15">
      <c r="A15" s="2" t="n">
        <v>46078</v>
      </c>
      <c r="B15" s="3" t="inlineStr">
        <is>
          <t>588220.SH</t>
        </is>
      </c>
      <c r="C15" s="3" t="inlineStr">
        <is>
          <t>科创100ETF基金</t>
        </is>
      </c>
      <c r="D15" s="2" t="n">
        <v>45184</v>
      </c>
      <c r="E15" s="3" t="inlineStr">
        <is>
          <t>上证科创板100指数</t>
        </is>
      </c>
      <c r="F15" s="3" t="inlineStr">
        <is>
          <t>上证科创板100指数收益率</t>
        </is>
      </c>
      <c r="G15" s="3" t="inlineStr">
        <is>
          <t>鹏华基金管理有限公司</t>
        </is>
      </c>
      <c r="H15" s="3" t="inlineStr">
        <is>
          <t>广发证券股份有限公司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000698.SH</t>
        </is>
      </c>
      <c r="L15" s="4" t="n">
        <v>10120898554.29</v>
      </c>
      <c r="M15" s="4" t="n">
        <v>346220264</v>
      </c>
      <c r="N15" s="4" t="n">
        <v>533923585</v>
      </c>
      <c r="O15" s="3" t="inlineStr">
        <is>
          <t>1.556</t>
        </is>
      </c>
      <c r="P15" s="3" t="inlineStr">
        <is>
          <t>1.5421500140731</t>
        </is>
      </c>
      <c r="Q15" s="5" t="n">
        <v>0.057874092</v>
      </c>
      <c r="R15" s="4" t="n">
        <v>513552124.4</v>
      </c>
      <c r="S15" s="3" t="n">
        <v>14</v>
      </c>
      <c r="T15" s="3" t="n">
        <v>2</v>
      </c>
    </row>
    <row r="16">
      <c r="A16" s="2" t="n">
        <v>46078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36022855292.617</v>
      </c>
      <c r="M16" s="4" t="n">
        <v>3522656380</v>
      </c>
      <c r="N16" s="4" t="n">
        <v>3360146520.03</v>
      </c>
      <c r="O16" s="3" t="inlineStr">
        <is>
          <t>0.954</t>
        </is>
      </c>
      <c r="P16" s="3" t="inlineStr">
        <is>
          <t>0.9538672403892</t>
        </is>
      </c>
      <c r="Q16" s="5" t="n">
        <v>0.052438385</v>
      </c>
      <c r="R16" s="4" t="n">
        <v>1928379322.4135</v>
      </c>
      <c r="S16" s="3" t="n">
        <v>15</v>
      </c>
      <c r="T16" s="3" t="n">
        <v>2</v>
      </c>
    </row>
    <row r="17">
      <c r="A17" s="2" t="n">
        <v>46078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1276956907.98</v>
      </c>
      <c r="M17" s="4" t="n">
        <v>90927616</v>
      </c>
      <c r="N17" s="4" t="n">
        <v>116044823</v>
      </c>
      <c r="O17" s="3" t="inlineStr">
        <is>
          <t>1.2305007755001</t>
        </is>
      </c>
      <c r="P17" s="3" t="inlineStr">
        <is>
          <t>1.2355670186066</t>
        </is>
      </c>
      <c r="Q17" s="5" t="n">
        <v>-0.031461381</v>
      </c>
      <c r="R17" s="4" t="n">
        <v>76885993.34999999</v>
      </c>
      <c r="S17" s="3" t="n">
        <v>16</v>
      </c>
      <c r="T17" s="3" t="n">
        <v>1</v>
      </c>
    </row>
    <row r="18">
      <c r="A18" s="2" t="n">
        <v>46078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33951283538.88</v>
      </c>
      <c r="M18" s="4" t="n">
        <v>1352661132</v>
      </c>
      <c r="N18" s="4" t="n">
        <v>4554023804</v>
      </c>
      <c r="O18" s="3" t="inlineStr">
        <is>
          <t>3.371</t>
        </is>
      </c>
      <c r="P18" s="3" t="inlineStr">
        <is>
          <t>3.3667144684394</t>
        </is>
      </c>
      <c r="Q18" s="5" t="n">
        <v>-0.082992471</v>
      </c>
      <c r="R18" s="4" t="n">
        <v>5071397658.75</v>
      </c>
      <c r="S18" s="3" t="n">
        <v>17</v>
      </c>
      <c r="T18" s="3" t="n">
        <v>4</v>
      </c>
    </row>
    <row r="19">
      <c r="A19" s="2" t="n">
        <v>46078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95338241253.92</v>
      </c>
      <c r="M19" s="4" t="n">
        <v>735884137</v>
      </c>
      <c r="N19" s="4" t="n">
        <v>6314293845</v>
      </c>
      <c r="O19" s="3" t="inlineStr">
        <is>
          <t>8.4496526803756</t>
        </is>
      </c>
      <c r="P19" s="3" t="inlineStr">
        <is>
          <t>8.4285868637887</t>
        </is>
      </c>
      <c r="Q19" s="5" t="n">
        <v>-0.060414537</v>
      </c>
      <c r="R19" s="4" t="n">
        <v>8583807132.85</v>
      </c>
      <c r="S19" s="3" t="n">
        <v>18</v>
      </c>
      <c r="T19" s="3" t="n">
        <v>3</v>
      </c>
    </row>
    <row r="20">
      <c r="A20" s="2" t="n">
        <v>46078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17735349338.23</v>
      </c>
      <c r="M20" s="4" t="n">
        <v>734553100</v>
      </c>
      <c r="N20" s="4" t="n">
        <v>280478603</v>
      </c>
      <c r="O20" s="3" t="inlineStr">
        <is>
          <t>0.382</t>
        </is>
      </c>
      <c r="P20" s="3" t="inlineStr">
        <is>
          <t>0.38183570799715</t>
        </is>
      </c>
      <c r="Q20" s="5" t="n">
        <v>-0.182910896</v>
      </c>
      <c r="R20" s="4" t="n">
        <v>565881534.75</v>
      </c>
      <c r="S20" s="3" t="n">
        <v>19</v>
      </c>
      <c r="T20" s="3" t="n">
        <v>4</v>
      </c>
    </row>
    <row r="21">
      <c r="A21" s="2" t="n">
        <v>46078</v>
      </c>
      <c r="B21" s="3" t="inlineStr">
        <is>
          <t>560050.SH</t>
        </is>
      </c>
      <c r="C21" s="3" t="inlineStr">
        <is>
          <t>汇添富MSCI中国A50互联互通ETF</t>
        </is>
      </c>
      <c r="D21" s="2" t="n">
        <v>44508</v>
      </c>
      <c r="E21" s="3" t="inlineStr">
        <is>
          <t>MSCI中国A50互联互通人民币指数</t>
        </is>
      </c>
      <c r="F21" s="3" t="inlineStr">
        <is>
          <t>MSCI中国A50互联互通人民币指数收益率</t>
        </is>
      </c>
      <c r="G21" s="3" t="inlineStr">
        <is>
          <t>汇添富基金管理股份有限公司</t>
        </is>
      </c>
      <c r="H21" s="3" t="inlineStr">
        <is>
          <t>交通银行股份有限公司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746059.MSI</t>
        </is>
      </c>
      <c r="L21" s="4" t="n">
        <v>3631484743.92</v>
      </c>
      <c r="M21" s="4" t="n">
        <v>45423223</v>
      </c>
      <c r="N21" s="4" t="n">
        <v>47433869</v>
      </c>
      <c r="O21" s="3" t="inlineStr">
        <is>
          <t>1.043</t>
        </is>
      </c>
      <c r="P21" s="3" t="inlineStr">
        <is>
          <t>1.0442647145492</t>
        </is>
      </c>
      <c r="Q21" s="5" t="n">
        <v>-0.124485301</v>
      </c>
      <c r="R21" s="4" t="n">
        <v>82247317.15000001</v>
      </c>
      <c r="S21" s="3" t="n">
        <v>20</v>
      </c>
      <c r="T21" s="3" t="n">
        <v>2</v>
      </c>
    </row>
    <row r="22">
      <c r="A22" s="2" t="n">
        <v>46078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1049442342.905</v>
      </c>
      <c r="M22" s="4" t="n">
        <v>87362450</v>
      </c>
      <c r="N22" s="4" t="n">
        <v>146434747.45</v>
      </c>
      <c r="O22" s="3" t="inlineStr">
        <is>
          <t>1.67</t>
        </is>
      </c>
      <c r="P22" s="3" t="inlineStr">
        <is>
          <t>1.676174917828</t>
        </is>
      </c>
      <c r="Q22" s="5" t="n">
        <v>0.077904956</v>
      </c>
      <c r="R22" s="4" t="n">
        <v>123056341.6085</v>
      </c>
      <c r="S22" s="3" t="n">
        <v>21</v>
      </c>
      <c r="T22" s="3" t="n">
        <v>1</v>
      </c>
    </row>
    <row r="23">
      <c r="A23" s="2" t="n">
        <v>46078</v>
      </c>
      <c r="B23" s="3" t="inlineStr">
        <is>
          <t>159363.SZ</t>
        </is>
      </c>
      <c r="C23" s="3" t="inlineStr">
        <is>
          <t>华宝创业板人工智能ETF</t>
        </is>
      </c>
      <c r="D23" s="2" t="n">
        <v>45642</v>
      </c>
      <c r="E23" s="3" t="inlineStr">
        <is>
          <t>创业板人工智能指数</t>
        </is>
      </c>
      <c r="F23" s="3" t="inlineStr">
        <is>
          <t>创业板人工智能指数收益率</t>
        </is>
      </c>
      <c r="G23" s="3" t="inlineStr">
        <is>
          <t>华宝基金管理有限公司</t>
        </is>
      </c>
      <c r="H23" s="3" t="inlineStr">
        <is>
          <t>广发证券股份有限公司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970070.SZ</t>
        </is>
      </c>
      <c r="L23" s="4" t="n">
        <v>6722145099.082</v>
      </c>
      <c r="M23" s="4" t="n">
        <v>581011761</v>
      </c>
      <c r="N23" s="4" t="n">
        <v>654434095.41</v>
      </c>
      <c r="O23" s="3" t="inlineStr">
        <is>
          <t>1.131</t>
        </is>
      </c>
      <c r="P23" s="3" t="inlineStr">
        <is>
          <t>1.1263697903182</t>
        </is>
      </c>
      <c r="Q23" s="5" t="n">
        <v>0.044228218</v>
      </c>
      <c r="R23" s="4" t="n">
        <v>782499375.738</v>
      </c>
      <c r="S23" s="3" t="n">
        <v>22</v>
      </c>
      <c r="T23" s="3" t="n">
        <v>4</v>
      </c>
    </row>
    <row r="24">
      <c r="A24" s="2" t="n">
        <v>46078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7704887778.51</v>
      </c>
      <c r="M24" s="4" t="n">
        <v>290759199</v>
      </c>
      <c r="N24" s="4" t="n">
        <v>458674658</v>
      </c>
      <c r="O24" s="3" t="inlineStr">
        <is>
          <t>1.578</t>
        </is>
      </c>
      <c r="P24" s="3" t="inlineStr">
        <is>
          <t>1.5775069527551</t>
        </is>
      </c>
      <c r="Q24" s="5" t="n">
        <v>0.06975711800000001</v>
      </c>
      <c r="R24" s="4" t="n">
        <v>337868194.1</v>
      </c>
      <c r="S24" s="3" t="n">
        <v>23</v>
      </c>
      <c r="T24" s="3" t="n">
        <v>3</v>
      </c>
    </row>
    <row r="25">
      <c r="A25" s="2" t="n">
        <v>46078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4932727028.4723</v>
      </c>
      <c r="M25" s="4" t="n">
        <v>194607410</v>
      </c>
      <c r="N25" s="4" t="n">
        <v>122301392.9</v>
      </c>
      <c r="O25" s="3" t="inlineStr">
        <is>
          <t>0.63</t>
        </is>
      </c>
      <c r="P25" s="3" t="inlineStr">
        <is>
          <t>0.62845188114882</t>
        </is>
      </c>
      <c r="Q25" s="5" t="n">
        <v>0.047641734</v>
      </c>
      <c r="R25" s="4" t="n">
        <v>158448201.0735</v>
      </c>
      <c r="S25" s="3" t="n">
        <v>24</v>
      </c>
      <c r="T25" s="3" t="n">
        <v>2</v>
      </c>
    </row>
    <row r="26">
      <c r="A26" s="2" t="n">
        <v>46078</v>
      </c>
      <c r="B26" s="3" t="inlineStr">
        <is>
          <t>516160.SH</t>
        </is>
      </c>
      <c r="C26" s="3" t="inlineStr">
        <is>
          <t>南方中证新能源ETF</t>
        </is>
      </c>
      <c r="D26" s="2" t="n">
        <v>44231</v>
      </c>
      <c r="E26" s="3" t="inlineStr">
        <is>
          <t>中证新能源指数</t>
        </is>
      </c>
      <c r="F26" s="3" t="inlineStr">
        <is>
          <t>中证新能源指数收益率</t>
        </is>
      </c>
      <c r="G26" s="3" t="inlineStr">
        <is>
          <t>南方基金管理股份有限公司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399808.SZ</t>
        </is>
      </c>
      <c r="L26" s="4" t="n">
        <v>6968707666.2</v>
      </c>
      <c r="M26" s="4" t="n">
        <v>78616291</v>
      </c>
      <c r="N26" s="4" t="n">
        <v>245669060</v>
      </c>
      <c r="O26" s="3" t="inlineStr">
        <is>
          <t>3.132</t>
        </is>
      </c>
      <c r="P26" s="3" t="inlineStr">
        <is>
          <t>3.1249128758822</t>
        </is>
      </c>
      <c r="Q26" s="5" t="n">
        <v>0.028743892</v>
      </c>
      <c r="R26" s="4" t="n">
        <v>242398519.8</v>
      </c>
      <c r="S26" s="3" t="n">
        <v>25</v>
      </c>
      <c r="T26" s="3" t="n">
        <v>2</v>
      </c>
    </row>
    <row r="27">
      <c r="A27" s="2" t="n">
        <v>46078</v>
      </c>
      <c r="B27" s="3" t="inlineStr">
        <is>
          <t>159732.SZ</t>
        </is>
      </c>
      <c r="C27" s="3" t="inlineStr">
        <is>
          <t>华夏国证消费电子主题ETF</t>
        </is>
      </c>
      <c r="D27" s="2" t="n">
        <v>44431</v>
      </c>
      <c r="E27" s="3" t="inlineStr">
        <is>
          <t>国证消费电子主题指数</t>
        </is>
      </c>
      <c r="F27" s="3" t="inlineStr">
        <is>
          <t>国证消费电子主题指数收益率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980030.SZ</t>
        </is>
      </c>
      <c r="L27" s="4" t="n">
        <v>2522262797.376</v>
      </c>
      <c r="M27" s="4" t="n">
        <v>72856827</v>
      </c>
      <c r="N27" s="4" t="n">
        <v>86465501.38</v>
      </c>
      <c r="O27" s="3" t="inlineStr">
        <is>
          <t>1.193</t>
        </is>
      </c>
      <c r="P27" s="3" t="inlineStr">
        <is>
          <t>1.1867865365589</t>
        </is>
      </c>
      <c r="Q27" s="5" t="n">
        <v>-0.083752094</v>
      </c>
      <c r="R27" s="4" t="n">
        <v>121216950.4595</v>
      </c>
      <c r="S27" s="3" t="n">
        <v>26</v>
      </c>
      <c r="T27" s="3" t="n">
        <v>5</v>
      </c>
    </row>
    <row r="28">
      <c r="A28" s="2" t="n">
        <v>46078</v>
      </c>
      <c r="B28" s="3" t="inlineStr">
        <is>
          <t>159915.SZ</t>
        </is>
      </c>
      <c r="C28" s="3" t="inlineStr">
        <is>
          <t>易方达创业板ETF</t>
        </is>
      </c>
      <c r="D28" s="2" t="n">
        <v>40886</v>
      </c>
      <c r="E28" s="3" t="inlineStr">
        <is>
          <t>创业板指数</t>
        </is>
      </c>
      <c r="F28" s="3" t="inlineStr">
        <is>
          <t>创业板指数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399006.SZ</t>
        </is>
      </c>
      <c r="L28" s="4" t="n">
        <v>61611234815.426</v>
      </c>
      <c r="M28" s="4" t="n">
        <v>1102226404</v>
      </c>
      <c r="N28" s="4" t="n">
        <v>3669068169.73</v>
      </c>
      <c r="O28" s="3" t="inlineStr">
        <is>
          <t>3.344</t>
        </is>
      </c>
      <c r="P28" s="3" t="inlineStr">
        <is>
          <t>3.3287790570203</t>
        </is>
      </c>
      <c r="Q28" s="5" t="n">
        <v>-0.026906634</v>
      </c>
      <c r="R28" s="4" t="n">
        <v>3934815452.9975</v>
      </c>
      <c r="S28" s="3" t="n">
        <v>27</v>
      </c>
      <c r="T28" s="3" t="n">
        <v>5</v>
      </c>
    </row>
    <row r="29">
      <c r="A29" s="2" t="n">
        <v>46078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14670458927.5</v>
      </c>
      <c r="M29" s="4" t="n">
        <v>809094129</v>
      </c>
      <c r="N29" s="4" t="n">
        <v>868575049</v>
      </c>
      <c r="O29" s="3" t="inlineStr">
        <is>
          <t>0.54234325522483</t>
        </is>
      </c>
      <c r="P29" s="3" t="inlineStr">
        <is>
          <t>0.53709766085514</t>
        </is>
      </c>
      <c r="Q29" s="5" t="n">
        <v>0.138568129</v>
      </c>
      <c r="R29" s="4" t="n">
        <v>1131327838.55</v>
      </c>
      <c r="S29" s="3" t="n">
        <v>28</v>
      </c>
      <c r="T29" s="3" t="n">
        <v>3</v>
      </c>
    </row>
    <row r="30">
      <c r="A30" s="2" t="n">
        <v>46078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1816203345.9659</v>
      </c>
      <c r="M30" s="4" t="n">
        <v>17855600</v>
      </c>
      <c r="N30" s="4" t="n">
        <v>34230001</v>
      </c>
      <c r="O30" s="3" t="inlineStr">
        <is>
          <t>1.907</t>
        </is>
      </c>
      <c r="P30" s="3" t="inlineStr">
        <is>
          <t>1.9170456887475</t>
        </is>
      </c>
      <c r="Q30" s="5" t="n">
        <v>-0.204092313</v>
      </c>
      <c r="R30" s="4" t="n">
        <v>44600408.8845</v>
      </c>
      <c r="S30" s="3" t="n">
        <v>29</v>
      </c>
      <c r="T30" s="3" t="n">
        <v>1</v>
      </c>
    </row>
    <row r="31">
      <c r="A31" s="2" t="n">
        <v>46078</v>
      </c>
      <c r="B31" s="3" t="inlineStr">
        <is>
          <t>159698.SZ</t>
        </is>
      </c>
      <c r="C31" s="3" t="inlineStr">
        <is>
          <t>粮食ETF</t>
        </is>
      </c>
      <c r="D31" s="2" t="n">
        <v>45156</v>
      </c>
      <c r="E31" s="3" t="inlineStr">
        <is>
          <t>国证粮食产业指数</t>
        </is>
      </c>
      <c r="F31" s="3" t="inlineStr">
        <is>
          <t>国证粮食产业指数收益率</t>
        </is>
      </c>
      <c r="G31" s="3" t="inlineStr">
        <is>
          <t>鹏华基金管理有限公司</t>
        </is>
      </c>
      <c r="H31" s="3" t="inlineStr">
        <is>
          <t>广发证券股份有限公司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399365.SZ</t>
        </is>
      </c>
      <c r="L31" s="4" t="n">
        <v>420159136.2548</v>
      </c>
      <c r="M31" s="4" t="n">
        <v>33934506</v>
      </c>
      <c r="N31" s="4" t="n">
        <v>38188592.32</v>
      </c>
      <c r="O31" s="3" t="inlineStr">
        <is>
          <t>1.129</t>
        </is>
      </c>
      <c r="P31" s="3" t="inlineStr">
        <is>
          <t>1.1253616693286</t>
        </is>
      </c>
      <c r="Q31" s="5" t="n">
        <v>0.213030357</v>
      </c>
      <c r="R31" s="4" t="n">
        <v>46432499.1715</v>
      </c>
      <c r="S31" s="3" t="n">
        <v>30</v>
      </c>
      <c r="T31" s="3" t="n">
        <v>1</v>
      </c>
    </row>
    <row r="32">
      <c r="A32" s="2" t="n">
        <v>46078</v>
      </c>
      <c r="B32" s="3" t="inlineStr">
        <is>
          <t>512880.SH</t>
        </is>
      </c>
      <c r="C32" s="3" t="inlineStr">
        <is>
          <t>国泰中证全指证券公司ETF</t>
        </is>
      </c>
      <c r="D32" s="2" t="n">
        <v>42590</v>
      </c>
      <c r="E32" s="3" t="inlineStr">
        <is>
          <t>中证全指证券公司指数</t>
        </is>
      </c>
      <c r="F32" s="3" t="inlineStr">
        <is>
          <t>中证全指证券公司指数收益率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399975.SZ</t>
        </is>
      </c>
      <c r="L32" s="4" t="n">
        <v>57025490741.25</v>
      </c>
      <c r="M32" s="4" t="n">
        <v>1818547504</v>
      </c>
      <c r="N32" s="4" t="n">
        <v>2149859482</v>
      </c>
      <c r="O32" s="3" t="inlineStr">
        <is>
          <t>1.179</t>
        </is>
      </c>
      <c r="P32" s="3" t="inlineStr">
        <is>
          <t>1.182184945552</t>
        </is>
      </c>
      <c r="Q32" s="5" t="n">
        <v>0.127388535</v>
      </c>
      <c r="R32" s="4" t="n">
        <v>1960314128.05</v>
      </c>
      <c r="S32" s="3" t="n">
        <v>31</v>
      </c>
      <c r="T32" s="3" t="n">
        <v>3</v>
      </c>
    </row>
    <row r="33">
      <c r="A33" s="2" t="n">
        <v>46078</v>
      </c>
      <c r="B33" s="3" t="inlineStr">
        <is>
          <t>159611.SZ</t>
        </is>
      </c>
      <c r="C33" s="3" t="inlineStr">
        <is>
          <t>广发中证全指电力ETF</t>
        </is>
      </c>
      <c r="D33" s="2" t="n">
        <v>44568</v>
      </c>
      <c r="E33" s="3" t="inlineStr">
        <is>
          <t>中证全指电力公用事业指数</t>
        </is>
      </c>
      <c r="F33" s="3" t="inlineStr">
        <is>
          <t>中证全指电力公用事业指数收益率</t>
        </is>
      </c>
      <c r="G33" s="3" t="inlineStr">
        <is>
          <t>广发基金管理有限公司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H30199.CSI</t>
        </is>
      </c>
      <c r="L33" s="4" t="n">
        <v>4110357426.45</v>
      </c>
      <c r="M33" s="4" t="n">
        <v>354485311</v>
      </c>
      <c r="N33" s="4" t="n">
        <v>373501732.29</v>
      </c>
      <c r="O33" s="3" t="inlineStr">
        <is>
          <t>1.051</t>
        </is>
      </c>
      <c r="P33" s="3" t="inlineStr">
        <is>
          <t>1.0536451601799</t>
        </is>
      </c>
      <c r="Q33" s="5" t="n">
        <v>0.047596383</v>
      </c>
      <c r="R33" s="4" t="n">
        <v>199677040.3605</v>
      </c>
      <c r="S33" s="3" t="n">
        <v>32</v>
      </c>
      <c r="T33" s="3" t="n">
        <v>3</v>
      </c>
    </row>
    <row r="34">
      <c r="A34" s="2" t="n">
        <v>46078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3096434254.8</v>
      </c>
      <c r="M34" s="4" t="n">
        <v>338185100</v>
      </c>
      <c r="N34" s="4" t="n">
        <v>527263671</v>
      </c>
      <c r="O34" s="3" t="inlineStr">
        <is>
          <t>1.559</t>
        </is>
      </c>
      <c r="P34" s="3" t="inlineStr">
        <is>
          <t>1.55909787569</t>
        </is>
      </c>
      <c r="Q34" s="5" t="n">
        <v>0.250787731</v>
      </c>
      <c r="R34" s="4" t="n">
        <v>334796396.75</v>
      </c>
      <c r="S34" s="3" t="n">
        <v>33</v>
      </c>
      <c r="T34" s="3" t="n">
        <v>3</v>
      </c>
    </row>
    <row r="35">
      <c r="A35" s="2" t="n">
        <v>46078</v>
      </c>
      <c r="B35" s="3" t="inlineStr">
        <is>
          <t>159992.SZ</t>
        </is>
      </c>
      <c r="C35" s="3" t="inlineStr">
        <is>
          <t>创新药</t>
        </is>
      </c>
      <c r="D35" s="2" t="n">
        <v>43931</v>
      </c>
      <c r="E35" s="3" t="inlineStr">
        <is>
          <t>中证创新药产业指数</t>
        </is>
      </c>
      <c r="F35" s="3" t="inlineStr">
        <is>
          <t>中证创新药产业指数收益率</t>
        </is>
      </c>
      <c r="G35" s="3" t="inlineStr">
        <is>
          <t>银华基金管理股份有限公司</t>
        </is>
      </c>
      <c r="H35" s="3" t="inlineStr">
        <is>
          <t>上海银行股份有限公司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931152.CSI</t>
        </is>
      </c>
      <c r="L35" s="4" t="n">
        <v>15007981134.978</v>
      </c>
      <c r="M35" s="4" t="n">
        <v>588687485</v>
      </c>
      <c r="N35" s="4" t="n">
        <v>488640370.37</v>
      </c>
      <c r="O35" s="3" t="inlineStr">
        <is>
          <t>0.834</t>
        </is>
      </c>
      <c r="P35" s="3" t="inlineStr">
        <is>
          <t>0.83005054943541</t>
        </is>
      </c>
      <c r="Q35" s="5" t="n">
        <v>0</v>
      </c>
      <c r="R35" s="4" t="n">
        <v>571887319.482</v>
      </c>
      <c r="S35" s="3" t="n">
        <v>34</v>
      </c>
      <c r="T35" s="3" t="n">
        <v>4</v>
      </c>
    </row>
    <row r="36">
      <c r="A36" s="2" t="n">
        <v>46078</v>
      </c>
      <c r="B36" s="3" t="inlineStr">
        <is>
          <t>512070.SH</t>
        </is>
      </c>
      <c r="C36" s="3" t="inlineStr">
        <is>
          <t>易方达沪深300非银ETF</t>
        </is>
      </c>
      <c r="D36" s="2" t="n">
        <v>41838</v>
      </c>
      <c r="E36" s="3" t="inlineStr">
        <is>
          <t>沪深300非银行金融指数</t>
        </is>
      </c>
      <c r="F36" s="3" t="inlineStr">
        <is>
          <t>沪深300非银行金融指数</t>
        </is>
      </c>
      <c r="G36" s="3" t="inlineStr">
        <is>
          <t>易方达基金管理有限公司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H30035.CSI</t>
        </is>
      </c>
      <c r="L36" s="4" t="n">
        <v>19668361412.7</v>
      </c>
      <c r="M36" s="4" t="n">
        <v>915952851</v>
      </c>
      <c r="N36" s="4" t="n">
        <v>817818677</v>
      </c>
      <c r="O36" s="3" t="inlineStr">
        <is>
          <t>0.891</t>
        </is>
      </c>
      <c r="P36" s="3" t="inlineStr">
        <is>
          <t>0.89286110754188</t>
        </is>
      </c>
      <c r="Q36" s="5" t="n">
        <v>0</v>
      </c>
      <c r="R36" s="4" t="n">
        <v>669991106.25</v>
      </c>
      <c r="S36" s="3" t="n">
        <v>35</v>
      </c>
      <c r="T36" s="3" t="n">
        <v>2</v>
      </c>
    </row>
    <row r="37">
      <c r="A37" s="2" t="n">
        <v>46078</v>
      </c>
      <c r="B37" s="3" t="inlineStr">
        <is>
          <t>512710.SH</t>
        </is>
      </c>
      <c r="C37" s="3" t="inlineStr">
        <is>
          <t>富国中证军工龙头ETF</t>
        </is>
      </c>
      <c r="D37" s="2" t="n">
        <v>43703</v>
      </c>
      <c r="E37" s="3" t="inlineStr">
        <is>
          <t>中证军工龙头指数</t>
        </is>
      </c>
      <c r="F37" s="3" t="inlineStr">
        <is>
          <t>中证军工龙头指数收益率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931066.CSI</t>
        </is>
      </c>
      <c r="L37" s="4" t="n">
        <v>10544988758.4</v>
      </c>
      <c r="M37" s="4" t="n">
        <v>667342988</v>
      </c>
      <c r="N37" s="4" t="n">
        <v>581842259</v>
      </c>
      <c r="O37" s="3" t="inlineStr">
        <is>
          <t>0.877</t>
        </is>
      </c>
      <c r="P37" s="3" t="inlineStr">
        <is>
          <t>0.87187888306695</t>
        </is>
      </c>
      <c r="Q37" s="5" t="n">
        <v>0.114155251</v>
      </c>
      <c r="R37" s="4" t="n">
        <v>682768359.3</v>
      </c>
      <c r="S37" s="3" t="n">
        <v>36</v>
      </c>
      <c r="T37" s="3" t="n">
        <v>5</v>
      </c>
    </row>
    <row r="38">
      <c r="A38" s="2" t="n">
        <v>46078</v>
      </c>
      <c r="B38" s="3" t="inlineStr">
        <is>
          <t>512980.SH</t>
        </is>
      </c>
      <c r="C38" s="3" t="inlineStr">
        <is>
          <t>广发中证传媒ETF</t>
        </is>
      </c>
      <c r="D38" s="2" t="n">
        <v>43119</v>
      </c>
      <c r="E38" s="3" t="inlineStr">
        <is>
          <t>中证传媒指数</t>
        </is>
      </c>
      <c r="F38" s="3" t="inlineStr">
        <is>
          <t>同期中证传媒指数收益率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399971.SZ</t>
        </is>
      </c>
      <c r="L38" s="4" t="n">
        <v>10668133638.72</v>
      </c>
      <c r="M38" s="4" t="n">
        <v>602742871</v>
      </c>
      <c r="N38" s="4" t="n">
        <v>704423048</v>
      </c>
      <c r="O38" s="3" t="inlineStr">
        <is>
          <t>1.169</t>
        </is>
      </c>
      <c r="P38" s="3" t="inlineStr">
        <is>
          <t>1.1686957770754</t>
        </is>
      </c>
      <c r="Q38" s="5" t="n">
        <v>0.017111567</v>
      </c>
      <c r="R38" s="4" t="n">
        <v>999454765.35</v>
      </c>
      <c r="S38" s="3" t="n">
        <v>37</v>
      </c>
      <c r="T38" s="3" t="n">
        <v>4</v>
      </c>
    </row>
    <row r="39">
      <c r="A39" s="2" t="n">
        <v>46078</v>
      </c>
      <c r="B39" s="3" t="inlineStr">
        <is>
          <t>159755.SZ</t>
        </is>
      </c>
      <c r="C39" s="3" t="inlineStr">
        <is>
          <t>广发国证新能源车电池ETF</t>
        </is>
      </c>
      <c r="D39" s="2" t="n">
        <v>44371</v>
      </c>
      <c r="E39" s="3" t="inlineStr">
        <is>
          <t>国证新能源车电池指数</t>
        </is>
      </c>
      <c r="F39" s="3" t="inlineStr">
        <is>
          <t>国证新能源车电池指数收益率</t>
        </is>
      </c>
      <c r="G39" s="3" t="inlineStr">
        <is>
          <t>广发基金管理有限公司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980032.SZ</t>
        </is>
      </c>
      <c r="L39" s="4" t="n">
        <v>12889785415.282</v>
      </c>
      <c r="M39" s="4" t="n">
        <v>615332212</v>
      </c>
      <c r="N39" s="4" t="n">
        <v>686534011.73</v>
      </c>
      <c r="O39" s="3" t="inlineStr">
        <is>
          <t>1.118</t>
        </is>
      </c>
      <c r="P39" s="3" t="inlineStr">
        <is>
          <t>1.1157127781407</t>
        </is>
      </c>
      <c r="Q39" s="5" t="n">
        <v>0.089525515</v>
      </c>
      <c r="R39" s="4" t="n">
        <v>575880601.7704999</v>
      </c>
      <c r="S39" s="3" t="n">
        <v>38</v>
      </c>
      <c r="T39" s="3" t="n">
        <v>4</v>
      </c>
    </row>
    <row r="40">
      <c r="A40" s="2" t="n">
        <v>46078</v>
      </c>
      <c r="B40" s="3" t="inlineStr">
        <is>
          <t>512800.SH</t>
        </is>
      </c>
      <c r="C40" s="3" t="inlineStr">
        <is>
          <t>华宝中证银行ETF</t>
        </is>
      </c>
      <c r="D40" s="2" t="n">
        <v>42950</v>
      </c>
      <c r="E40" s="3" t="inlineStr">
        <is>
          <t>中证银行指数</t>
        </is>
      </c>
      <c r="F40" s="3" t="inlineStr">
        <is>
          <t>中证银行指数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399986.SZ</t>
        </is>
      </c>
      <c r="L40" s="4" t="n">
        <v>11649126502.65</v>
      </c>
      <c r="M40" s="4" t="n">
        <v>807650100</v>
      </c>
      <c r="N40" s="4" t="n">
        <v>626760605</v>
      </c>
      <c r="O40" s="3" t="inlineStr">
        <is>
          <t>0.774</t>
        </is>
      </c>
      <c r="P40" s="3" t="inlineStr">
        <is>
          <t>0.77602987358016</t>
        </is>
      </c>
      <c r="Q40" s="5" t="n">
        <v>0.064641241</v>
      </c>
      <c r="R40" s="4" t="n">
        <v>802986766.4</v>
      </c>
      <c r="S40" s="3" t="n">
        <v>39</v>
      </c>
      <c r="T40" s="3" t="n">
        <v>3</v>
      </c>
    </row>
    <row r="41">
      <c r="A41" s="2" t="n">
        <v>46078</v>
      </c>
      <c r="B41" s="3" t="inlineStr">
        <is>
          <t>512170.SH</t>
        </is>
      </c>
      <c r="C41" s="3" t="inlineStr">
        <is>
          <t>华宝中证医疗ETF</t>
        </is>
      </c>
      <c r="D41" s="2" t="n">
        <v>43633</v>
      </c>
      <c r="E41" s="3" t="inlineStr">
        <is>
          <t>中证医疗指数</t>
        </is>
      </c>
      <c r="F41" s="3" t="inlineStr">
        <is>
          <t>中证医疗指数收益率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399989.SZ</t>
        </is>
      </c>
      <c r="L41" s="4" t="n">
        <v>27896732187.75</v>
      </c>
      <c r="M41" s="4" t="n">
        <v>1053521142</v>
      </c>
      <c r="N41" s="4" t="n">
        <v>374026747</v>
      </c>
      <c r="O41" s="3" t="inlineStr">
        <is>
          <t>0.356</t>
        </is>
      </c>
      <c r="P41" s="3" t="inlineStr">
        <is>
          <t>0.35502538305966</t>
        </is>
      </c>
      <c r="Q41" s="5" t="n">
        <v>0.140646976</v>
      </c>
      <c r="R41" s="4" t="n">
        <v>654535661.75</v>
      </c>
      <c r="S41" s="3" t="n">
        <v>40</v>
      </c>
      <c r="T41" s="3" t="n">
        <v>2</v>
      </c>
    </row>
    <row r="42">
      <c r="A42" s="2" t="n">
        <v>46078</v>
      </c>
      <c r="B42" s="3" t="inlineStr">
        <is>
          <t>516970.SH</t>
        </is>
      </c>
      <c r="C42" s="3" t="inlineStr">
        <is>
          <t>广发中证基建工程ETF</t>
        </is>
      </c>
      <c r="D42" s="2" t="n">
        <v>44382</v>
      </c>
      <c r="E42" s="3" t="inlineStr">
        <is>
          <t>中证基建工程指数</t>
        </is>
      </c>
      <c r="F42" s="3" t="inlineStr">
        <is>
          <t>中证基建工程指数收益率</t>
        </is>
      </c>
      <c r="G42" s="3" t="inlineStr">
        <is>
          <t>广发基金管理有限公司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399995.SZ</t>
        </is>
      </c>
      <c r="L42" s="4" t="n">
        <v>1946363068.25</v>
      </c>
      <c r="M42" s="4" t="n">
        <v>166529700</v>
      </c>
      <c r="N42" s="4" t="n">
        <v>211501907</v>
      </c>
      <c r="O42" s="3" t="inlineStr">
        <is>
          <t>1.258</t>
        </is>
      </c>
      <c r="P42" s="3" t="inlineStr">
        <is>
          <t>1.2700551733415</t>
        </is>
      </c>
      <c r="Q42" s="5" t="n">
        <v>0.087516907</v>
      </c>
      <c r="R42" s="4" t="n">
        <v>63766610.65</v>
      </c>
      <c r="S42" s="3" t="n">
        <v>41</v>
      </c>
      <c r="T42" s="3" t="n">
        <v>2</v>
      </c>
    </row>
    <row r="43">
      <c r="A43" s="2" t="n">
        <v>46078</v>
      </c>
      <c r="B43" s="3" t="inlineStr">
        <is>
          <t>515220.SH</t>
        </is>
      </c>
      <c r="C43" s="3" t="inlineStr">
        <is>
          <t>国泰中证煤炭ETF</t>
        </is>
      </c>
      <c r="D43" s="2" t="n">
        <v>43892</v>
      </c>
      <c r="E43" s="3" t="inlineStr">
        <is>
          <t>中证煤炭指数</t>
        </is>
      </c>
      <c r="F43" s="3" t="inlineStr">
        <is>
          <t>中证煤炭指数收益率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399998.SZ</t>
        </is>
      </c>
      <c r="L43" s="4" t="n">
        <v>9355550412.030001</v>
      </c>
      <c r="M43" s="4" t="n">
        <v>585971417</v>
      </c>
      <c r="N43" s="4" t="n">
        <v>693832376</v>
      </c>
      <c r="O43" s="3" t="inlineStr">
        <is>
          <t>1.177</t>
        </is>
      </c>
      <c r="P43" s="3" t="inlineStr">
        <is>
          <t>1.184072048347</t>
        </is>
      </c>
      <c r="Q43" s="5" t="n">
        <v>-0.14422669</v>
      </c>
      <c r="R43" s="4" t="n">
        <v>830417039.5</v>
      </c>
      <c r="S43" s="3" t="n">
        <v>42</v>
      </c>
      <c r="T43" s="3" t="n">
        <v>1</v>
      </c>
    </row>
    <row r="44">
      <c r="A44" s="2" t="n">
        <v>46078</v>
      </c>
      <c r="B44" s="3" t="inlineStr">
        <is>
          <t>516150.SH</t>
        </is>
      </c>
      <c r="C44" s="3" t="inlineStr">
        <is>
          <t>嘉实中证稀土产业ETF</t>
        </is>
      </c>
      <c r="D44" s="2" t="n">
        <v>44272</v>
      </c>
      <c r="E44" s="3" t="inlineStr">
        <is>
          <t>中证稀土产业指数</t>
        </is>
      </c>
      <c r="F44" s="3" t="inlineStr">
        <is>
          <t>中证稀土产业指数收益率</t>
        </is>
      </c>
      <c r="G44" s="3" t="inlineStr">
        <is>
          <t>嘉实基金管理有限公司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930598.CSI</t>
        </is>
      </c>
      <c r="L44" s="4" t="n">
        <v>10387523402.4</v>
      </c>
      <c r="M44" s="4" t="n">
        <v>413446273</v>
      </c>
      <c r="N44" s="4" t="n">
        <v>917181780</v>
      </c>
      <c r="O44" s="3" t="inlineStr">
        <is>
          <t>2.235</t>
        </is>
      </c>
      <c r="P44" s="3" t="inlineStr">
        <is>
          <t>2.2183820242104</t>
        </is>
      </c>
      <c r="Q44" s="5" t="n">
        <v>0.17031194</v>
      </c>
      <c r="R44" s="4" t="n">
        <v>377178722</v>
      </c>
      <c r="S44" s="3" t="n">
        <v>43</v>
      </c>
      <c r="T44" s="3" t="n">
        <v>1</v>
      </c>
    </row>
    <row r="45">
      <c r="A45" s="2" t="n">
        <v>46078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12931472851.958</v>
      </c>
      <c r="M45" s="4" t="n">
        <v>504548161</v>
      </c>
      <c r="N45" s="4" t="n">
        <v>454793593.13</v>
      </c>
      <c r="O45" s="3" t="inlineStr">
        <is>
          <t>0.902</t>
        </is>
      </c>
      <c r="P45" s="3" t="inlineStr">
        <is>
          <t>0.90138787193003</t>
        </is>
      </c>
      <c r="Q45" s="5" t="n">
        <v>0.022177866</v>
      </c>
      <c r="R45" s="4" t="n">
        <v>901529614.3049999</v>
      </c>
      <c r="S45" s="3" t="n">
        <v>44</v>
      </c>
      <c r="T45" s="3" t="n">
        <v>7</v>
      </c>
    </row>
    <row r="46">
      <c r="A46" s="2" t="n">
        <v>46078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4453192491.41</v>
      </c>
      <c r="M46" s="4" t="n">
        <v>223995721</v>
      </c>
      <c r="N46" s="4" t="n">
        <v>361934697</v>
      </c>
      <c r="O46" s="3" t="inlineStr">
        <is>
          <t>1.61</t>
        </is>
      </c>
      <c r="P46" s="3" t="inlineStr">
        <is>
          <t>1.6158107636351</t>
        </is>
      </c>
      <c r="Q46" s="5" t="n">
        <v>0.118151856</v>
      </c>
      <c r="R46" s="4" t="n">
        <v>184693316.75</v>
      </c>
      <c r="S46" s="3" t="n">
        <v>45</v>
      </c>
      <c r="T46" s="3" t="n">
        <v>1</v>
      </c>
    </row>
    <row r="47">
      <c r="A47" s="2" t="n">
        <v>46078</v>
      </c>
      <c r="B47" s="3" t="inlineStr">
        <is>
          <t>562800.SH</t>
        </is>
      </c>
      <c r="C47" s="3" t="inlineStr">
        <is>
          <t>嘉实中证稀有金属主题ETF</t>
        </is>
      </c>
      <c r="D47" s="2" t="n">
        <v>44466</v>
      </c>
      <c r="E47" s="3" t="inlineStr">
        <is>
          <t>中证稀有金属主题指数</t>
        </is>
      </c>
      <c r="F47" s="3" t="inlineStr">
        <is>
          <t>中证稀有金属主题指数收益率</t>
        </is>
      </c>
      <c r="G47" s="3" t="inlineStr">
        <is>
          <t>嘉实基金管理有限公司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930632.CSI</t>
        </is>
      </c>
      <c r="L47" s="4" t="n">
        <v>7533849964</v>
      </c>
      <c r="M47" s="4" t="n">
        <v>562021051</v>
      </c>
      <c r="N47" s="4" t="n">
        <v>642324498</v>
      </c>
      <c r="O47" s="3" t="inlineStr">
        <is>
          <t>1.154</t>
        </is>
      </c>
      <c r="P47" s="3" t="inlineStr">
        <is>
          <t>1.1428833437059</t>
        </is>
      </c>
      <c r="Q47" s="5" t="n">
        <v>0.243224461</v>
      </c>
      <c r="R47" s="4" t="n">
        <v>467836368.3</v>
      </c>
      <c r="S47" s="3" t="n">
        <v>46</v>
      </c>
      <c r="T47" s="3" t="n">
        <v>1</v>
      </c>
    </row>
    <row r="48">
      <c r="A48" s="2" t="n">
        <v>46078</v>
      </c>
      <c r="B48" s="3" t="inlineStr">
        <is>
          <t>159766.SZ</t>
        </is>
      </c>
      <c r="C48" s="3" t="inlineStr">
        <is>
          <t>富国中证旅游主题ETF</t>
        </is>
      </c>
      <c r="D48" s="2" t="n">
        <v>44400</v>
      </c>
      <c r="E48" s="3" t="inlineStr">
        <is>
          <t>中证旅游主题指数</t>
        </is>
      </c>
      <c r="F48" s="3" t="inlineStr">
        <is>
          <t>中证旅游主题指数收益率</t>
        </is>
      </c>
      <c r="G48" s="3" t="inlineStr">
        <is>
          <t>富国基金管理有限公司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930633.CSI</t>
        </is>
      </c>
      <c r="L48" s="4" t="n">
        <v>8052787523.1917</v>
      </c>
      <c r="M48" s="4" t="n">
        <v>404879100</v>
      </c>
      <c r="N48" s="4" t="n">
        <v>314161808.6</v>
      </c>
      <c r="O48" s="3" t="inlineStr">
        <is>
          <t>0.776</t>
        </is>
      </c>
      <c r="P48" s="3" t="inlineStr">
        <is>
          <t>0.7759398017828</t>
        </is>
      </c>
      <c r="Q48" s="5" t="n">
        <v>0.012888259</v>
      </c>
      <c r="R48" s="4" t="n">
        <v>426551506.8065</v>
      </c>
      <c r="S48" s="3" t="n">
        <v>47</v>
      </c>
      <c r="T48" s="3" t="n">
        <v>1</v>
      </c>
    </row>
    <row r="49">
      <c r="A49" s="2" t="n">
        <v>46078</v>
      </c>
      <c r="B49" s="3" t="inlineStr">
        <is>
          <t>560080.SH</t>
        </is>
      </c>
      <c r="C49" s="3" t="inlineStr">
        <is>
          <t>汇添富中证中药ETF</t>
        </is>
      </c>
      <c r="D49" s="2" t="n">
        <v>44851</v>
      </c>
      <c r="E49" s="3" t="inlineStr">
        <is>
          <t>中证中药指数</t>
        </is>
      </c>
      <c r="F49" s="3" t="inlineStr">
        <is>
          <t>中证中药指数收益率</t>
        </is>
      </c>
      <c r="G49" s="3" t="inlineStr">
        <is>
          <t>汇添富基金管理股份有限公司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930641.CSI</t>
        </is>
      </c>
      <c r="L49" s="4" t="n">
        <v>2564811859</v>
      </c>
      <c r="M49" s="4" t="n">
        <v>43095047</v>
      </c>
      <c r="N49" s="4" t="n">
        <v>45747272</v>
      </c>
      <c r="O49" s="3" t="inlineStr">
        <is>
          <t>1.061</t>
        </is>
      </c>
      <c r="P49" s="3" t="inlineStr">
        <is>
          <t>1.0615436154415</t>
        </is>
      </c>
      <c r="Q49" s="5" t="n">
        <v>0.037714501</v>
      </c>
      <c r="R49" s="4" t="n">
        <v>87556242.40000001</v>
      </c>
      <c r="S49" s="3" t="n">
        <v>48</v>
      </c>
      <c r="T49" s="3" t="n">
        <v>1</v>
      </c>
    </row>
    <row r="50">
      <c r="A50" s="2" t="n">
        <v>46078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1521322396.0866</v>
      </c>
      <c r="M50" s="4" t="n">
        <v>26055100</v>
      </c>
      <c r="N50" s="4" t="n">
        <v>41363055.9</v>
      </c>
      <c r="O50" s="3" t="inlineStr">
        <is>
          <t>1.584</t>
        </is>
      </c>
      <c r="P50" s="3" t="inlineStr">
        <is>
          <t>1.5875224389851</t>
        </is>
      </c>
      <c r="Q50" s="5" t="n">
        <v>-0.195324806</v>
      </c>
      <c r="R50" s="4" t="n">
        <v>51741443.2085</v>
      </c>
      <c r="S50" s="3" t="n">
        <v>49</v>
      </c>
      <c r="T50" s="3" t="n">
        <v>1</v>
      </c>
    </row>
    <row r="51">
      <c r="A51" s="2" t="n">
        <v>46078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26288222631.618</v>
      </c>
      <c r="M51" s="4" t="n">
        <v>325338615</v>
      </c>
      <c r="N51" s="4" t="n">
        <v>517159740.91</v>
      </c>
      <c r="O51" s="3" t="inlineStr">
        <is>
          <t>1.592</t>
        </is>
      </c>
      <c r="P51" s="3" t="inlineStr">
        <is>
          <t>1.5896045445143</t>
        </is>
      </c>
      <c r="Q51" s="5" t="n">
        <v>-0.08159166499999999</v>
      </c>
      <c r="R51" s="4" t="n">
        <v>679078281.274</v>
      </c>
      <c r="S51" s="3" t="n">
        <v>50</v>
      </c>
      <c r="T51" s="3" t="n">
        <v>3</v>
      </c>
    </row>
    <row r="52">
      <c r="A52" s="2" t="n">
        <v>46078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1233045709.35</v>
      </c>
      <c r="M52" s="4" t="n">
        <v>60054017</v>
      </c>
      <c r="N52" s="4" t="n">
        <v>80252587</v>
      </c>
      <c r="O52" s="3" t="inlineStr">
        <is>
          <t>1.341</t>
        </is>
      </c>
      <c r="P52" s="3" t="inlineStr">
        <is>
          <t>1.3363400320082</t>
        </is>
      </c>
      <c r="Q52" s="5" t="n">
        <v>0.246692083</v>
      </c>
      <c r="R52" s="4" t="n">
        <v>95095585.8</v>
      </c>
      <c r="S52" s="3" t="n">
        <v>51</v>
      </c>
      <c r="T52" s="3" t="n">
        <v>1</v>
      </c>
    </row>
    <row r="53">
      <c r="A53" s="2" t="n">
        <v>46078</v>
      </c>
      <c r="B53" s="3" t="inlineStr">
        <is>
          <t>515300.SH</t>
        </is>
      </c>
      <c r="C53" s="3" t="inlineStr">
        <is>
          <t>嘉实沪深300红利低波动ETF</t>
        </is>
      </c>
      <c r="D53" s="2" t="n">
        <v>43727</v>
      </c>
      <c r="E53" s="3" t="inlineStr">
        <is>
          <t>沪深300红利低波动指数</t>
        </is>
      </c>
      <c r="F53" s="3" t="inlineStr">
        <is>
          <t>沪深300红利低波动指数收益率</t>
        </is>
      </c>
      <c r="G53" s="3" t="inlineStr">
        <is>
          <t>嘉实基金管理有限公司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930740.CSI</t>
        </is>
      </c>
      <c r="L53" s="4" t="n">
        <v>4363145383.44</v>
      </c>
      <c r="M53" s="4" t="n">
        <v>86693200</v>
      </c>
      <c r="N53" s="4" t="n">
        <v>113635148</v>
      </c>
      <c r="O53" s="3" t="inlineStr">
        <is>
          <t>1.304</t>
        </is>
      </c>
      <c r="P53" s="3" t="inlineStr">
        <is>
          <t>1.3107734862711</t>
        </is>
      </c>
      <c r="Q53" s="5" t="n">
        <v>-0.053652181</v>
      </c>
      <c r="R53" s="4" t="n">
        <v>124002449</v>
      </c>
      <c r="S53" s="3" t="n">
        <v>52</v>
      </c>
      <c r="T53" s="3" t="n">
        <v>1</v>
      </c>
    </row>
    <row r="54">
      <c r="A54" s="2" t="n">
        <v>46078</v>
      </c>
      <c r="B54" s="3" t="inlineStr">
        <is>
          <t>159855.SZ</t>
        </is>
      </c>
      <c r="C54" s="3" t="inlineStr">
        <is>
          <t>影视ETF</t>
        </is>
      </c>
      <c r="D54" s="2" t="n">
        <v>44253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银华基金管理股份有限公司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481020134.2632</v>
      </c>
      <c r="M54" s="4" t="n">
        <v>94421200</v>
      </c>
      <c r="N54" s="4" t="n">
        <v>99659127.40000001</v>
      </c>
      <c r="O54" s="3" t="inlineStr">
        <is>
          <t>1.054</t>
        </is>
      </c>
      <c r="P54" s="3" t="inlineStr">
        <is>
          <t>1.05547406091</t>
        </is>
      </c>
      <c r="Q54" s="5" t="n">
        <v>-0.208293884</v>
      </c>
      <c r="R54" s="4" t="n">
        <v>146552754.311</v>
      </c>
      <c r="S54" s="3" t="n">
        <v>53</v>
      </c>
      <c r="T54" s="3" t="n">
        <v>1</v>
      </c>
    </row>
    <row r="55">
      <c r="A55" s="2" t="n">
        <v>46078</v>
      </c>
      <c r="B55" s="3" t="inlineStr">
        <is>
          <t>516510.SH</t>
        </is>
      </c>
      <c r="C55" s="3" t="inlineStr">
        <is>
          <t>易方达中证云计算与大数据主题ETF</t>
        </is>
      </c>
      <c r="D55" s="2" t="n">
        <v>44293</v>
      </c>
      <c r="E55" s="3" t="inlineStr">
        <is>
          <t>中证云计算与大数据主题指数</t>
        </is>
      </c>
      <c r="F55" s="3" t="inlineStr">
        <is>
          <t>中证云计算与大数据主题指数收益率</t>
        </is>
      </c>
      <c r="G55" s="3" t="inlineStr">
        <is>
          <t>易方达基金管理有限公司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930851.CSI</t>
        </is>
      </c>
      <c r="L55" s="4" t="n">
        <v>2947018487</v>
      </c>
      <c r="M55" s="4" t="n">
        <v>60278736</v>
      </c>
      <c r="N55" s="4" t="n">
        <v>110270773</v>
      </c>
      <c r="O55" s="3" t="inlineStr">
        <is>
          <t>1.83</t>
        </is>
      </c>
      <c r="P55" s="3" t="inlineStr">
        <is>
          <t>1.8293477985338</t>
        </is>
      </c>
      <c r="Q55" s="5" t="n">
        <v>0.092982552</v>
      </c>
      <c r="R55" s="4" t="n">
        <v>188674886.3</v>
      </c>
      <c r="S55" s="3" t="n">
        <v>54</v>
      </c>
      <c r="T55" s="3" t="n">
        <v>1</v>
      </c>
    </row>
    <row r="56">
      <c r="A56" s="2" t="n">
        <v>46078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12881022147.072</v>
      </c>
      <c r="M56" s="4" t="n">
        <v>365980751</v>
      </c>
      <c r="N56" s="4" t="n">
        <v>562816382.1900001</v>
      </c>
      <c r="O56" s="3" t="inlineStr">
        <is>
          <t>1.537</t>
        </is>
      </c>
      <c r="P56" s="3" t="inlineStr">
        <is>
          <t>1.5378305570776</t>
        </is>
      </c>
      <c r="Q56" s="5" t="n">
        <v>0.065104167</v>
      </c>
      <c r="R56" s="4" t="n">
        <v>818680773.8674999</v>
      </c>
      <c r="S56" s="3" t="n">
        <v>55</v>
      </c>
      <c r="T56" s="3" t="n">
        <v>1</v>
      </c>
    </row>
    <row r="57">
      <c r="A57" s="2" t="n">
        <v>46078</v>
      </c>
      <c r="B57" s="3" t="inlineStr">
        <is>
          <t>515100.SH</t>
        </is>
      </c>
      <c r="C57" s="3" t="inlineStr">
        <is>
          <t>景顺长城中证红利低波动100ETF</t>
        </is>
      </c>
      <c r="D57" s="2" t="n">
        <v>44015</v>
      </c>
      <c r="E57" s="3" t="inlineStr">
        <is>
          <t>中证红利低波动100指数</t>
        </is>
      </c>
      <c r="F57" s="3" t="inlineStr">
        <is>
          <t>中证红利低波动100指数收益率</t>
        </is>
      </c>
      <c r="G57" s="3" t="inlineStr">
        <is>
          <t>景顺长城基金管理有限公司</t>
        </is>
      </c>
      <c r="H57" s="3" t="inlineStr">
        <is>
          <t>交通银行股份有限公司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930955.CSI</t>
        </is>
      </c>
      <c r="L57" s="4" t="n">
        <v>5895812236.8</v>
      </c>
      <c r="M57" s="4" t="n">
        <v>77696237</v>
      </c>
      <c r="N57" s="4" t="n">
        <v>113894438</v>
      </c>
      <c r="O57" s="3" t="inlineStr">
        <is>
          <t>1.459</t>
        </is>
      </c>
      <c r="P57" s="3" t="inlineStr">
        <is>
          <t>1.4658938759158</t>
        </is>
      </c>
      <c r="Q57" s="5" t="n">
        <v>-0.01370614</v>
      </c>
      <c r="R57" s="4" t="n">
        <v>126352284.55</v>
      </c>
      <c r="S57" s="3" t="n">
        <v>56</v>
      </c>
      <c r="T57" s="3" t="n">
        <v>1</v>
      </c>
    </row>
    <row r="58">
      <c r="A58" s="2" t="n">
        <v>46078</v>
      </c>
      <c r="B58" s="3" t="inlineStr">
        <is>
          <t>159851.SZ</t>
        </is>
      </c>
      <c r="C58" s="3" t="inlineStr">
        <is>
          <t>华宝中证金融科技主题ETF</t>
        </is>
      </c>
      <c r="D58" s="2" t="n">
        <v>44274</v>
      </c>
      <c r="E58" s="3" t="inlineStr">
        <is>
          <t>中证金融科技主题指数</t>
        </is>
      </c>
      <c r="F58" s="3" t="inlineStr">
        <is>
          <t>中证金融科技主题指数收益率</t>
        </is>
      </c>
      <c r="G58" s="3" t="inlineStr">
        <is>
          <t>华宝基金管理有限公司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930986.CSI</t>
        </is>
      </c>
      <c r="L58" s="4" t="n">
        <v>10479609005.06</v>
      </c>
      <c r="M58" s="4" t="n">
        <v>463884540</v>
      </c>
      <c r="N58" s="4" t="n">
        <v>389755072.36</v>
      </c>
      <c r="O58" s="3" t="inlineStr">
        <is>
          <t>0.844</t>
        </is>
      </c>
      <c r="P58" s="3" t="inlineStr">
        <is>
          <t>0.84019845188201</t>
        </is>
      </c>
      <c r="Q58" s="5" t="n">
        <v>-0.118343195</v>
      </c>
      <c r="R58" s="4" t="n">
        <v>422052126.376</v>
      </c>
      <c r="S58" s="3" t="n">
        <v>57</v>
      </c>
      <c r="T58" s="3" t="n">
        <v>1</v>
      </c>
    </row>
    <row r="59">
      <c r="A59" s="2" t="n">
        <v>46078</v>
      </c>
      <c r="B59" s="3" t="inlineStr">
        <is>
          <t>159745.SZ</t>
        </is>
      </c>
      <c r="C59" s="3" t="inlineStr">
        <is>
          <t>国泰中证全指建筑材料ETF</t>
        </is>
      </c>
      <c r="D59" s="2" t="n">
        <v>44365</v>
      </c>
      <c r="E59" s="3" t="inlineStr">
        <is>
          <t>中证全指建筑材料指数</t>
        </is>
      </c>
      <c r="F59" s="3" t="inlineStr">
        <is>
          <t>中证全指建筑材料指数收益率</t>
        </is>
      </c>
      <c r="G59" s="3" t="inlineStr">
        <is>
          <t>国泰基金管理有限公司</t>
        </is>
      </c>
      <c r="H59" s="3" t="inlineStr">
        <is>
          <t>中国银河证券股份有限公司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931009.CSI</t>
        </is>
      </c>
      <c r="L59" s="4" t="n">
        <v>2482824295.9425</v>
      </c>
      <c r="M59" s="4" t="n">
        <v>425674850</v>
      </c>
      <c r="N59" s="4" t="n">
        <v>321823148.05</v>
      </c>
      <c r="O59" s="3" t="inlineStr">
        <is>
          <t>0.757</t>
        </is>
      </c>
      <c r="P59" s="3" t="inlineStr">
        <is>
          <t>0.7560304491797</t>
        </is>
      </c>
      <c r="Q59" s="5" t="n">
        <v>0.331345262</v>
      </c>
      <c r="R59" s="4" t="n">
        <v>218946698.346</v>
      </c>
      <c r="S59" s="3" t="n">
        <v>58</v>
      </c>
      <c r="T59" s="3" t="n">
        <v>1</v>
      </c>
    </row>
    <row r="60">
      <c r="A60" s="2" t="n">
        <v>46078</v>
      </c>
      <c r="B60" s="3" t="inlineStr">
        <is>
          <t>512040.SH</t>
        </is>
      </c>
      <c r="C60" s="3" t="inlineStr">
        <is>
          <t>富国中证价值ETF</t>
        </is>
      </c>
      <c r="D60" s="2" t="n">
        <v>43433</v>
      </c>
      <c r="E60" s="3" t="inlineStr">
        <is>
          <t>中证国信价值指数</t>
        </is>
      </c>
      <c r="F60" s="3" t="inlineStr">
        <is>
          <t>中证国信价值指数收益率</t>
        </is>
      </c>
      <c r="G60" s="3" t="inlineStr">
        <is>
          <t>富国基金管理有限公司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风格指数ETF</t>
        </is>
      </c>
      <c r="K60" s="3" t="inlineStr">
        <is>
          <t>931052.CSI</t>
        </is>
      </c>
      <c r="L60" s="4" t="n">
        <v>2790915747.64</v>
      </c>
      <c r="M60" s="4" t="n">
        <v>50236700</v>
      </c>
      <c r="N60" s="4" t="n">
        <v>63357387</v>
      </c>
      <c r="O60" s="3" t="inlineStr">
        <is>
          <t>1.26</t>
        </is>
      </c>
      <c r="P60" s="3" t="inlineStr">
        <is>
          <t>1.2611773265362</t>
        </is>
      </c>
      <c r="Q60" s="5" t="n">
        <v>0.031756113</v>
      </c>
      <c r="R60" s="4" t="n">
        <v>70094255.95</v>
      </c>
      <c r="S60" s="3" t="n">
        <v>59</v>
      </c>
      <c r="T60" s="3" t="n">
        <v>1</v>
      </c>
    </row>
    <row r="61">
      <c r="A61" s="2" t="n">
        <v>46078</v>
      </c>
      <c r="B61" s="3" t="inlineStr">
        <is>
          <t>159781.SZ</t>
        </is>
      </c>
      <c r="C61" s="3" t="inlineStr">
        <is>
          <t>易方达中证科创创业50ETF</t>
        </is>
      </c>
      <c r="D61" s="2" t="n">
        <v>44382</v>
      </c>
      <c r="E61" s="3" t="inlineStr">
        <is>
          <t>中证科创创业50指数</t>
        </is>
      </c>
      <c r="F61" s="3" t="inlineStr">
        <is>
          <t>中证科创创业50指数收益率</t>
        </is>
      </c>
      <c r="G61" s="3" t="inlineStr">
        <is>
          <t>易方达基金管理有限公司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规模指数ETF</t>
        </is>
      </c>
      <c r="K61" s="3" t="inlineStr">
        <is>
          <t>931643.CSI</t>
        </is>
      </c>
      <c r="L61" s="4" t="n">
        <v>11689227878.457</v>
      </c>
      <c r="M61" s="4" t="n">
        <v>186529569</v>
      </c>
      <c r="N61" s="4" t="n">
        <v>176456408.52</v>
      </c>
      <c r="O61" s="3" t="inlineStr">
        <is>
          <t>0.95</t>
        </is>
      </c>
      <c r="P61" s="3" t="inlineStr">
        <is>
          <t>0.94599697766953</t>
        </is>
      </c>
      <c r="Q61" s="5" t="n">
        <v>-0.0210482</v>
      </c>
      <c r="R61" s="4" t="n">
        <v>220670863.2675</v>
      </c>
      <c r="S61" s="3" t="n">
        <v>60</v>
      </c>
      <c r="T61" s="3" t="n">
        <v>3</v>
      </c>
    </row>
    <row r="62">
      <c r="A62" s="2" t="n">
        <v>46078</v>
      </c>
      <c r="B62" s="3" t="inlineStr">
        <is>
          <t>515650.SH</t>
        </is>
      </c>
      <c r="C62" s="3" t="inlineStr">
        <is>
          <t>富国中证消费50ETF</t>
        </is>
      </c>
      <c r="D62" s="2" t="n">
        <v>43780</v>
      </c>
      <c r="E62" s="3" t="inlineStr">
        <is>
          <t>中证消费50指数</t>
        </is>
      </c>
      <c r="F62" s="3" t="inlineStr">
        <is>
          <t>中证消费50指数收益率</t>
        </is>
      </c>
      <c r="G62" s="3" t="inlineStr">
        <is>
          <t>富国基金管理有限公司</t>
        </is>
      </c>
      <c r="H62" s="3" t="inlineStr">
        <is>
          <t>中信证券股份有限公司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931139.CSI</t>
        </is>
      </c>
      <c r="L62" s="4" t="n">
        <v>3673928806.4</v>
      </c>
      <c r="M62" s="4" t="n">
        <v>53008300</v>
      </c>
      <c r="N62" s="4" t="n">
        <v>62081039</v>
      </c>
      <c r="O62" s="3" t="inlineStr">
        <is>
          <t>1.169</t>
        </is>
      </c>
      <c r="P62" s="3" t="inlineStr">
        <is>
          <t>1.1711569508926</t>
        </is>
      </c>
      <c r="Q62" s="5" t="n">
        <v>-0.05129959</v>
      </c>
      <c r="R62" s="4" t="n">
        <v>140972374.95</v>
      </c>
      <c r="S62" s="3" t="n">
        <v>61</v>
      </c>
      <c r="T62" s="3" t="n">
        <v>1</v>
      </c>
    </row>
    <row r="63">
      <c r="A63" s="2" t="n">
        <v>46078</v>
      </c>
      <c r="B63" s="3" t="inlineStr">
        <is>
          <t>515790.SH</t>
        </is>
      </c>
      <c r="C63" s="3" t="inlineStr">
        <is>
          <t>华泰柏瑞中证光伏产业ETF</t>
        </is>
      </c>
      <c r="D63" s="2" t="n">
        <v>44183</v>
      </c>
      <c r="E63" s="3" t="inlineStr">
        <is>
          <t>中证光伏产业指数</t>
        </is>
      </c>
      <c r="F63" s="3" t="inlineStr">
        <is>
          <t>中证光伏产业指数收益率</t>
        </is>
      </c>
      <c r="G63" s="3" t="inlineStr">
        <is>
          <t>华泰柏瑞基金管理有限公司</t>
        </is>
      </c>
      <c r="H63" s="3" t="inlineStr">
        <is>
          <t>中国银行股份有限公司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931151.CSI</t>
        </is>
      </c>
      <c r="L63" s="4" t="n">
        <v>11488393280</v>
      </c>
      <c r="M63" s="4" t="n">
        <v>492352116</v>
      </c>
      <c r="N63" s="4" t="n">
        <v>549597580</v>
      </c>
      <c r="O63" s="3" t="inlineStr">
        <is>
          <t>1.123</t>
        </is>
      </c>
      <c r="P63" s="3" t="inlineStr">
        <is>
          <t>1.1162693571119</t>
        </is>
      </c>
      <c r="Q63" s="5" t="n">
        <v>0.267857143</v>
      </c>
      <c r="R63" s="4" t="n">
        <v>897787266.75</v>
      </c>
      <c r="S63" s="3" t="n">
        <v>62</v>
      </c>
      <c r="T63" s="3" t="n">
        <v>2</v>
      </c>
    </row>
    <row r="64">
      <c r="A64" s="2" t="n">
        <v>46078</v>
      </c>
      <c r="B64" s="3" t="inlineStr">
        <is>
          <t>515750.SH</t>
        </is>
      </c>
      <c r="C64" s="3" t="inlineStr">
        <is>
          <t>富国中证科技50策略ETF</t>
        </is>
      </c>
      <c r="D64" s="2" t="n">
        <v>43805</v>
      </c>
      <c r="E64" s="3" t="inlineStr">
        <is>
          <t>中证科技50策略指数</t>
        </is>
      </c>
      <c r="F64" s="3" t="inlineStr">
        <is>
          <t>中证科技50策略指数收益率</t>
        </is>
      </c>
      <c r="G64" s="3" t="inlineStr">
        <is>
          <t>富国基金管理有限公司</t>
        </is>
      </c>
      <c r="H64" s="3" t="inlineStr">
        <is>
          <t>中信建投证券股份有限公司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931186.CSI</t>
        </is>
      </c>
      <c r="L64" s="4" t="n">
        <v>722292493.7</v>
      </c>
      <c r="M64" s="4" t="n">
        <v>9533200</v>
      </c>
      <c r="N64" s="4" t="n">
        <v>17840866</v>
      </c>
      <c r="O64" s="3" t="inlineStr">
        <is>
          <t>1.878</t>
        </is>
      </c>
      <c r="P64" s="3" t="inlineStr">
        <is>
          <t>1.871445684555</t>
        </is>
      </c>
      <c r="Q64" s="5" t="n">
        <v>0.138637091</v>
      </c>
      <c r="R64" s="4" t="n">
        <v>21358678.5</v>
      </c>
      <c r="S64" s="3" t="n">
        <v>63</v>
      </c>
      <c r="T64" s="3" t="n">
        <v>1</v>
      </c>
    </row>
    <row r="65">
      <c r="A65" s="2" t="n">
        <v>46078</v>
      </c>
      <c r="B65" s="3" t="inlineStr">
        <is>
          <t>562500.SH</t>
        </is>
      </c>
      <c r="C65" s="3" t="inlineStr">
        <is>
          <t>华夏中证机器人ETF</t>
        </is>
      </c>
      <c r="D65" s="2" t="n">
        <v>44559</v>
      </c>
      <c r="E65" s="3" t="inlineStr">
        <is>
          <t>中证机器人指数</t>
        </is>
      </c>
      <c r="F65" s="3" t="inlineStr">
        <is>
          <t>中证机器人指数收益率</t>
        </is>
      </c>
      <c r="G65" s="3" t="inlineStr">
        <is>
          <t>华夏基金管理有限公司</t>
        </is>
      </c>
      <c r="H65" s="3" t="inlineStr">
        <is>
          <t>兴业银行股份有限公司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H30590.CSI</t>
        </is>
      </c>
      <c r="L65" s="4" t="n">
        <v>26943128159.56</v>
      </c>
      <c r="M65" s="4" t="n">
        <v>1157541287</v>
      </c>
      <c r="N65" s="4" t="n">
        <v>1243223920</v>
      </c>
      <c r="O65" s="3" t="inlineStr">
        <is>
          <t>1.077</t>
        </is>
      </c>
      <c r="P65" s="3" t="inlineStr">
        <is>
          <t>1.0740212327303</t>
        </is>
      </c>
      <c r="Q65" s="5" t="n">
        <v>-0.018566654</v>
      </c>
      <c r="R65" s="4" t="n">
        <v>1348178436.65</v>
      </c>
      <c r="S65" s="3" t="n">
        <v>64</v>
      </c>
      <c r="T65" s="3" t="n">
        <v>3</v>
      </c>
    </row>
    <row r="66">
      <c r="A66" s="2" t="n">
        <v>46078</v>
      </c>
      <c r="B66" s="3" t="inlineStr">
        <is>
          <t>517520.SH</t>
        </is>
      </c>
      <c r="C66" s="3" t="inlineStr">
        <is>
          <t>黄金股ETF永赢</t>
        </is>
      </c>
      <c r="D66" s="2" t="n">
        <v>45231</v>
      </c>
      <c r="E66" s="3" t="inlineStr">
        <is>
          <t>中证沪深港黄金产业股票指数</t>
        </is>
      </c>
      <c r="F66" s="3" t="inlineStr">
        <is>
          <t>中证沪深港黄金产业股票指数收益率</t>
        </is>
      </c>
      <c r="G66" s="3" t="inlineStr">
        <is>
          <t>永赢基金管理有限公司</t>
        </is>
      </c>
      <c r="H66" s="3" t="inlineStr">
        <is>
          <t>中国农业银行股份有限公司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931238.CSI</t>
        </is>
      </c>
      <c r="L66" s="4" t="n">
        <v>15790525938</v>
      </c>
      <c r="M66" s="4" t="n">
        <v>181486259</v>
      </c>
      <c r="N66" s="4" t="n">
        <v>480901640</v>
      </c>
      <c r="O66" s="3" t="inlineStr">
        <is>
          <t>2.655</t>
        </is>
      </c>
      <c r="P66" s="3" t="inlineStr">
        <is>
          <t>2.6497964234306</t>
        </is>
      </c>
      <c r="Q66" s="5" t="n">
        <v>-0.169204738</v>
      </c>
      <c r="R66" s="4" t="n">
        <v>1185791361.7</v>
      </c>
      <c r="S66" s="3" t="n">
        <v>65</v>
      </c>
      <c r="T66" s="3" t="n">
        <v>1</v>
      </c>
    </row>
    <row r="67">
      <c r="A67" s="2" t="n">
        <v>46078</v>
      </c>
      <c r="B67" s="3" t="inlineStr">
        <is>
          <t>159622.SZ</t>
        </is>
      </c>
      <c r="C67" s="3" t="inlineStr">
        <is>
          <t>创新药ETF沪港深</t>
        </is>
      </c>
      <c r="D67" s="2" t="n">
        <v>45055</v>
      </c>
      <c r="E67" s="3" t="inlineStr">
        <is>
          <t>中证沪港深创新药产业指数</t>
        </is>
      </c>
      <c r="F67" s="3" t="inlineStr">
        <is>
          <t>中证沪港深创新药产业指数收益率</t>
        </is>
      </c>
      <c r="G67" s="3" t="inlineStr">
        <is>
          <t>东财基金管理有限公司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931409.CSI</t>
        </is>
      </c>
      <c r="L67" s="4" t="n">
        <v>830297460.9798</v>
      </c>
      <c r="M67" s="4" t="n">
        <v>17576200</v>
      </c>
      <c r="N67" s="4" t="n">
        <v>19437356.7</v>
      </c>
      <c r="O67" s="3" t="inlineStr">
        <is>
          <t>1.109</t>
        </is>
      </c>
      <c r="P67" s="3" t="inlineStr">
        <is>
          <t>1.1058907329229</t>
        </is>
      </c>
      <c r="Q67" s="5" t="n">
        <v>-0.278751911</v>
      </c>
      <c r="R67" s="4" t="n">
        <v>36000700.64</v>
      </c>
      <c r="S67" s="3" t="n">
        <v>66</v>
      </c>
      <c r="T67" s="3" t="n">
        <v>2</v>
      </c>
    </row>
    <row r="68">
      <c r="A68" s="2" t="n">
        <v>46078</v>
      </c>
      <c r="B68" s="3" t="inlineStr">
        <is>
          <t>159758.SZ</t>
        </is>
      </c>
      <c r="C68" s="3" t="inlineStr">
        <is>
          <t>华夏中证红利质量ETF</t>
        </is>
      </c>
      <c r="D68" s="2" t="n">
        <v>44558</v>
      </c>
      <c r="E68" s="3" t="inlineStr">
        <is>
          <t>中证红利质量指数</t>
        </is>
      </c>
      <c r="F68" s="3" t="inlineStr">
        <is>
          <t>中证红利质量指数收益率</t>
        </is>
      </c>
      <c r="G68" s="3" t="inlineStr">
        <is>
          <t>华夏基金管理有限公司</t>
        </is>
      </c>
      <c r="H68" s="3" t="inlineStr">
        <is>
          <t>中信银行股份有限公司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931468.CSI</t>
        </is>
      </c>
      <c r="L68" s="4" t="n">
        <v>1519274209.2672</v>
      </c>
      <c r="M68" s="4" t="n">
        <v>110055000</v>
      </c>
      <c r="N68" s="4" t="n">
        <v>122286606</v>
      </c>
      <c r="O68" s="3" t="inlineStr">
        <is>
          <t>1.112</t>
        </is>
      </c>
      <c r="P68" s="3" t="inlineStr">
        <is>
          <t>1.1111408477579</t>
        </is>
      </c>
      <c r="Q68" s="5" t="n">
        <v>-0.143678161</v>
      </c>
      <c r="R68" s="4" t="n">
        <v>143727531.106</v>
      </c>
      <c r="S68" s="3" t="n">
        <v>67</v>
      </c>
      <c r="T68" s="3" t="n">
        <v>1</v>
      </c>
    </row>
    <row r="69">
      <c r="A69" s="2" t="n">
        <v>46078</v>
      </c>
      <c r="B69" s="3" t="inlineStr">
        <is>
          <t>159623.SZ</t>
        </is>
      </c>
      <c r="C69" s="3" t="inlineStr">
        <is>
          <t>博时成渝经济圈ETF</t>
        </is>
      </c>
      <c r="D69" s="2" t="n">
        <v>44813</v>
      </c>
      <c r="E69" s="3" t="inlineStr">
        <is>
          <t>中证成渝地区双城经济圈成份指数</t>
        </is>
      </c>
      <c r="F69" s="3" t="inlineStr">
        <is>
          <t>中证成渝地区双城经济圈成份指数收益率</t>
        </is>
      </c>
      <c r="G69" s="3" t="inlineStr">
        <is>
          <t>博时基金管理有限公司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931695.CSI</t>
        </is>
      </c>
      <c r="L69" s="4" t="n">
        <v>3144459255.581</v>
      </c>
      <c r="M69" s="4" t="n">
        <v>173918700</v>
      </c>
      <c r="N69" s="4" t="n">
        <v>183296900.9</v>
      </c>
      <c r="O69" s="3" t="inlineStr">
        <is>
          <t>1.058</t>
        </is>
      </c>
      <c r="P69" s="3" t="inlineStr">
        <is>
          <t>1.0539229013326</t>
        </is>
      </c>
      <c r="Q69" s="5" t="n">
        <v>0.208372798</v>
      </c>
      <c r="R69" s="4" t="n">
        <v>27909764.275</v>
      </c>
      <c r="S69" s="3" t="n">
        <v>68</v>
      </c>
      <c r="T69" s="3" t="n">
        <v>1</v>
      </c>
    </row>
    <row r="70">
      <c r="A70" s="2" t="n">
        <v>46078</v>
      </c>
      <c r="B70" s="3" t="inlineStr">
        <is>
          <t>159516.SZ</t>
        </is>
      </c>
      <c r="C70" s="3" t="inlineStr">
        <is>
          <t>国泰中证半导体材料设备主题ETF</t>
        </is>
      </c>
      <c r="D70" s="2" t="n">
        <v>45134</v>
      </c>
      <c r="E70" s="3" t="inlineStr">
        <is>
          <t>中证半导体材料设备主题指数</t>
        </is>
      </c>
      <c r="F70" s="3" t="inlineStr">
        <is>
          <t>中证半导体材料设备主题指数收益率</t>
        </is>
      </c>
      <c r="G70" s="3" t="inlineStr">
        <is>
          <t>国泰基金管理有限公司</t>
        </is>
      </c>
      <c r="H70" s="3" t="inlineStr">
        <is>
          <t>广发证券股份有限公司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931743.CSI</t>
        </is>
      </c>
      <c r="L70" s="4" t="n">
        <v>22101576403.516</v>
      </c>
      <c r="M70" s="4" t="n">
        <v>1186595669</v>
      </c>
      <c r="N70" s="4" t="n">
        <v>2252690251.29</v>
      </c>
      <c r="O70" s="3" t="inlineStr">
        <is>
          <t>0.48199768637532</t>
        </is>
      </c>
      <c r="P70" s="3" t="inlineStr">
        <is>
          <t>0.47485603261374</t>
        </is>
      </c>
      <c r="Q70" s="5" t="n">
        <v>0.036339096</v>
      </c>
      <c r="R70" s="4" t="n">
        <v>1711964247.2205</v>
      </c>
      <c r="S70" s="3" t="n">
        <v>69</v>
      </c>
      <c r="T70" s="3" t="n">
        <v>2</v>
      </c>
    </row>
    <row r="71">
      <c r="A71" s="2" t="n">
        <v>46078</v>
      </c>
      <c r="B71" s="3" t="inlineStr">
        <is>
          <t>560280.SH</t>
        </is>
      </c>
      <c r="C71" s="3" t="inlineStr">
        <is>
          <t>广发中证工程机械ETF</t>
        </is>
      </c>
      <c r="D71" s="2" t="n">
        <v>45229</v>
      </c>
      <c r="E71" s="3" t="inlineStr">
        <is>
          <t>中证工程机械主题指数</t>
        </is>
      </c>
      <c r="F71" s="3" t="inlineStr">
        <is>
          <t>中证工程机械主题指数收益率</t>
        </is>
      </c>
      <c r="G71" s="3" t="inlineStr">
        <is>
          <t>广发基金管理有限公司</t>
        </is>
      </c>
      <c r="H71" s="3" t="inlineStr">
        <is>
          <t>招商银行股份有限公司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931752.CSI</t>
        </is>
      </c>
      <c r="L71" s="4" t="n">
        <v>2792921158.8</v>
      </c>
      <c r="M71" s="4" t="n">
        <v>153308600</v>
      </c>
      <c r="N71" s="4" t="n">
        <v>290885079</v>
      </c>
      <c r="O71" s="3" t="inlineStr">
        <is>
          <t>1.906</t>
        </is>
      </c>
      <c r="P71" s="3" t="inlineStr">
        <is>
          <t>1.8973826582462</t>
        </is>
      </c>
      <c r="Q71" s="5" t="n">
        <v>0.7452825199999999</v>
      </c>
      <c r="R71" s="4" t="n">
        <v>147631982.1</v>
      </c>
      <c r="S71" s="3" t="n">
        <v>70</v>
      </c>
      <c r="T71" s="3" t="n">
        <v>1</v>
      </c>
    </row>
    <row r="72">
      <c r="A72" s="2" t="n">
        <v>46078</v>
      </c>
      <c r="B72" s="3" t="inlineStr">
        <is>
          <t>159667.SZ</t>
        </is>
      </c>
      <c r="C72" s="3" t="inlineStr">
        <is>
          <t>国泰中证机床ETF</t>
        </is>
      </c>
      <c r="D72" s="2" t="n">
        <v>44860</v>
      </c>
      <c r="E72" s="3" t="inlineStr">
        <is>
          <t>中证机床指数</t>
        </is>
      </c>
      <c r="F72" s="3" t="inlineStr">
        <is>
          <t>中证机床指数收益率</t>
        </is>
      </c>
      <c r="G72" s="3" t="inlineStr">
        <is>
          <t>国泰基金管理有限公司</t>
        </is>
      </c>
      <c r="H72" s="3" t="inlineStr">
        <is>
          <t>中国邮政储蓄银行股份有限公司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931866.CSI</t>
        </is>
      </c>
      <c r="L72" s="4" t="n">
        <v>1486043562.4836</v>
      </c>
      <c r="M72" s="4" t="n">
        <v>57513720</v>
      </c>
      <c r="N72" s="4" t="n">
        <v>107632650.42</v>
      </c>
      <c r="O72" s="3" t="inlineStr">
        <is>
          <t>0.63125881870386</t>
        </is>
      </c>
      <c r="P72" s="3" t="inlineStr">
        <is>
          <t>0.62406441656473</t>
        </is>
      </c>
      <c r="Q72" s="5" t="n">
        <v>0.126943827</v>
      </c>
      <c r="R72" s="4" t="n">
        <v>102210856.0355</v>
      </c>
      <c r="S72" s="3" t="n">
        <v>71</v>
      </c>
      <c r="T72" s="3" t="n">
        <v>1</v>
      </c>
    </row>
    <row r="73">
      <c r="A73" s="2" t="n">
        <v>46078</v>
      </c>
      <c r="B73" s="3" t="inlineStr">
        <is>
          <t>159326.SZ</t>
        </is>
      </c>
      <c r="C73" s="3" t="inlineStr">
        <is>
          <t>华夏中证电网设备主题ETF</t>
        </is>
      </c>
      <c r="D73" s="2" t="n">
        <v>45544</v>
      </c>
      <c r="E73" s="3" t="inlineStr">
        <is>
          <t>中证电网设备主题指数</t>
        </is>
      </c>
      <c r="F73" s="3" t="inlineStr">
        <is>
          <t>中证电网设备主题指数收益率</t>
        </is>
      </c>
      <c r="G73" s="3" t="inlineStr">
        <is>
          <t>华夏基金管理有限公司</t>
        </is>
      </c>
      <c r="H73" s="3" t="inlineStr">
        <is>
          <t>招商证券股份有限公司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931994.CSI</t>
        </is>
      </c>
      <c r="L73" s="4" t="n">
        <v>20464895878.663</v>
      </c>
      <c r="M73" s="4" t="n">
        <v>830285464</v>
      </c>
      <c r="N73" s="4" t="n">
        <v>1583938458.31</v>
      </c>
      <c r="O73" s="3" t="inlineStr">
        <is>
          <t>1.922</t>
        </is>
      </c>
      <c r="P73" s="3" t="inlineStr">
        <is>
          <t>1.9077034670452</t>
        </is>
      </c>
      <c r="Q73" s="5" t="n">
        <v>0.286981477</v>
      </c>
      <c r="R73" s="4" t="n">
        <v>1420137531.442</v>
      </c>
      <c r="S73" s="3" t="n">
        <v>72</v>
      </c>
      <c r="T73" s="3" t="n">
        <v>2</v>
      </c>
    </row>
    <row r="74">
      <c r="A74" s="2" t="n">
        <v>46078</v>
      </c>
      <c r="B74" s="3" t="inlineStr">
        <is>
          <t>560170.SH</t>
        </is>
      </c>
      <c r="C74" s="3" t="inlineStr">
        <is>
          <t>南方中证国新央企科技引领ETF</t>
        </is>
      </c>
      <c r="D74" s="2" t="n">
        <v>45113</v>
      </c>
      <c r="E74" s="3" t="inlineStr">
        <is>
          <t>中证国新央企科技引领指数</t>
        </is>
      </c>
      <c r="F74" s="3" t="inlineStr">
        <is>
          <t>中证国新央企科技引领指数收益率</t>
        </is>
      </c>
      <c r="G74" s="3" t="inlineStr">
        <is>
          <t>南方基金管理股份有限公司</t>
        </is>
      </c>
      <c r="H74" s="3" t="inlineStr">
        <is>
          <t>中国工商银行股份有限公司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932038.CSI</t>
        </is>
      </c>
      <c r="L74" s="4" t="n">
        <v>1191100638.55</v>
      </c>
      <c r="M74" s="4" t="n">
        <v>13892313</v>
      </c>
      <c r="N74" s="4" t="n">
        <v>16050501</v>
      </c>
      <c r="O74" s="3" t="inlineStr">
        <is>
          <t>1.157</t>
        </is>
      </c>
      <c r="P74" s="3" t="inlineStr">
        <is>
          <t>1.1553512363276</t>
        </is>
      </c>
      <c r="Q74" s="5" t="n">
        <v>-0.094983162</v>
      </c>
      <c r="R74" s="4" t="n">
        <v>43446884.15</v>
      </c>
      <c r="S74" s="3" t="n">
        <v>73</v>
      </c>
      <c r="T74" s="3" t="n">
        <v>1</v>
      </c>
    </row>
    <row r="75">
      <c r="A75" s="2" t="n">
        <v>46078</v>
      </c>
      <c r="B75" s="3" t="inlineStr">
        <is>
          <t>588790.SH</t>
        </is>
      </c>
      <c r="C75" s="3" t="inlineStr">
        <is>
          <t>博时科创板人工智能ETF</t>
        </is>
      </c>
      <c r="D75" s="2" t="n">
        <v>45666</v>
      </c>
      <c r="E75" s="3" t="inlineStr">
        <is>
          <t>上证科创板人工智能指数</t>
        </is>
      </c>
      <c r="F75" s="3" t="inlineStr">
        <is>
          <t>上证科创板人工智能指数收益率</t>
        </is>
      </c>
      <c r="G75" s="3" t="inlineStr">
        <is>
          <t>博时基金管理有限公司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950180.SH</t>
        </is>
      </c>
      <c r="L75" s="4" t="n">
        <v>5503245716.8</v>
      </c>
      <c r="M75" s="4" t="n">
        <v>457214465</v>
      </c>
      <c r="N75" s="4" t="n">
        <v>407246453</v>
      </c>
      <c r="O75" s="3" t="inlineStr">
        <is>
          <t>0.898</t>
        </is>
      </c>
      <c r="P75" s="3" t="inlineStr">
        <is>
          <t>0.89071209284684</t>
        </is>
      </c>
      <c r="Q75" s="5" t="n">
        <v>0.033418737</v>
      </c>
      <c r="R75" s="4" t="n">
        <v>476760237.85</v>
      </c>
      <c r="S75" s="3" t="n">
        <v>74</v>
      </c>
      <c r="T75" s="3" t="n">
        <v>1</v>
      </c>
    </row>
    <row r="76">
      <c r="A76" s="2" t="n">
        <v>46078</v>
      </c>
      <c r="B76" s="3" t="inlineStr">
        <is>
          <t>159643.SZ</t>
        </is>
      </c>
      <c r="C76" s="3" t="inlineStr">
        <is>
          <t>国泰国证疫苗与生物科技ETF</t>
        </is>
      </c>
      <c r="D76" s="2" t="n">
        <v>44795</v>
      </c>
      <c r="E76" s="3" t="inlineStr">
        <is>
          <t>国证疫苗与生物科技指数</t>
        </is>
      </c>
      <c r="F76" s="3" t="inlineStr">
        <is>
          <t>国证疫苗与生物科技指数收益率</t>
        </is>
      </c>
      <c r="G76" s="3" t="inlineStr">
        <is>
          <t>国泰基金管理有限公司</t>
        </is>
      </c>
      <c r="H76" s="3" t="inlineStr">
        <is>
          <t>杭州银行股份有限公司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980015.SZ</t>
        </is>
      </c>
      <c r="L76" s="4" t="n">
        <v>204954792.1278</v>
      </c>
      <c r="M76" s="4" t="n">
        <v>20425683</v>
      </c>
      <c r="N76" s="4" t="n">
        <v>12032256.94</v>
      </c>
      <c r="O76" s="3" t="inlineStr">
        <is>
          <t>0.594</t>
        </is>
      </c>
      <c r="P76" s="3" t="inlineStr">
        <is>
          <t>0.58907488870752</t>
        </is>
      </c>
      <c r="Q76" s="5" t="n">
        <v>0.101112235</v>
      </c>
      <c r="R76" s="4" t="n">
        <v>20055537.9685</v>
      </c>
      <c r="S76" s="3" t="n">
        <v>75</v>
      </c>
      <c r="T76" s="3" t="n">
        <v>1</v>
      </c>
    </row>
    <row r="77">
      <c r="A77" s="2" t="n">
        <v>46078</v>
      </c>
      <c r="B77" s="3" t="inlineStr">
        <is>
          <t>159566.SZ</t>
        </is>
      </c>
      <c r="C77" s="3" t="inlineStr">
        <is>
          <t>易方达国证新能源电池ETF</t>
        </is>
      </c>
      <c r="D77" s="2" t="n">
        <v>45330</v>
      </c>
      <c r="E77" s="3" t="inlineStr">
        <is>
          <t>国证新能源电池指数</t>
        </is>
      </c>
      <c r="F77" s="3" t="inlineStr">
        <is>
          <t>国证新能源电池指数收益率</t>
        </is>
      </c>
      <c r="G77" s="3" t="inlineStr">
        <is>
          <t>易方达基金管理有限公司</t>
        </is>
      </c>
      <c r="H77" s="3" t="inlineStr">
        <is>
          <t>国投证券股份有限公司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980027.SZ</t>
        </is>
      </c>
      <c r="L77" s="4" t="n">
        <v>4725254907.5648</v>
      </c>
      <c r="M77" s="4" t="n">
        <v>157259686</v>
      </c>
      <c r="N77" s="4" t="n">
        <v>345727377.99</v>
      </c>
      <c r="O77" s="3" t="inlineStr">
        <is>
          <t>2.21</t>
        </is>
      </c>
      <c r="P77" s="3" t="inlineStr">
        <is>
          <t>2.198448863684</t>
        </is>
      </c>
      <c r="Q77" s="5" t="n">
        <v>0.122321388</v>
      </c>
      <c r="R77" s="4" t="n">
        <v>278409979.1435</v>
      </c>
      <c r="S77" s="3" t="n">
        <v>76</v>
      </c>
      <c r="T77" s="3" t="n">
        <v>1</v>
      </c>
    </row>
    <row r="78">
      <c r="A78" s="2" t="n">
        <v>46078</v>
      </c>
      <c r="B78" s="3" t="inlineStr">
        <is>
          <t>562060.SH</t>
        </is>
      </c>
      <c r="C78" s="3" t="inlineStr">
        <is>
          <t>华宝标普中国A股红利机会ETF</t>
        </is>
      </c>
      <c r="D78" s="2" t="n">
        <v>45288</v>
      </c>
      <c r="E78" s="3" t="inlineStr">
        <is>
          <t>标普中国A股红利机会指数</t>
        </is>
      </c>
      <c r="F78" s="3" t="inlineStr">
        <is>
          <t>标普中国A股红利机会指数收益率</t>
        </is>
      </c>
      <c r="G78" s="3" t="inlineStr">
        <is>
          <t>华宝基金管理有限公司</t>
        </is>
      </c>
      <c r="H78" s="3" t="inlineStr">
        <is>
          <t>中国银行股份有限公司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CSPSADRP.GI</t>
        </is>
      </c>
      <c r="L78" s="4" t="n">
        <v>3513232514.54</v>
      </c>
      <c r="M78" s="4" t="n">
        <v>69008000</v>
      </c>
      <c r="N78" s="4" t="n">
        <v>45906513</v>
      </c>
      <c r="O78" s="3" t="inlineStr">
        <is>
          <t>0.663</t>
        </is>
      </c>
      <c r="P78" s="3" t="inlineStr">
        <is>
          <t>0.66523465395316</t>
        </is>
      </c>
      <c r="Q78" s="5" t="n">
        <v>0.015085232</v>
      </c>
      <c r="R78" s="4" t="n">
        <v>69555984</v>
      </c>
      <c r="S78" s="3" t="n">
        <v>77</v>
      </c>
      <c r="T78" s="3" t="n">
        <v>1</v>
      </c>
    </row>
    <row r="79">
      <c r="A79" s="2" t="n">
        <v>46078</v>
      </c>
      <c r="B79" s="3" t="inlineStr">
        <is>
          <t>516110.SH</t>
        </is>
      </c>
      <c r="C79" s="3" t="inlineStr">
        <is>
          <t>国泰中证800汽车与零部件ETF</t>
        </is>
      </c>
      <c r="D79" s="2" t="n">
        <v>44323</v>
      </c>
      <c r="E79" s="3" t="inlineStr">
        <is>
          <t>中证800汽车与零部件指数</t>
        </is>
      </c>
      <c r="F79" s="3" t="inlineStr">
        <is>
          <t>中证800汽车与零部件指数收益率</t>
        </is>
      </c>
      <c r="G79" s="3" t="inlineStr">
        <is>
          <t>国泰基金管理有限公司</t>
        </is>
      </c>
      <c r="H79" s="3" t="inlineStr">
        <is>
          <t>中信银行股份有限公司</t>
        </is>
      </c>
      <c r="I79" s="3" t="inlineStr">
        <is>
          <t>股票型ETF</t>
        </is>
      </c>
      <c r="J79" s="3" t="inlineStr">
        <is>
          <t>行业指数ETF</t>
        </is>
      </c>
      <c r="K79" s="3" t="inlineStr">
        <is>
          <t>H30015.CSI</t>
        </is>
      </c>
      <c r="L79" s="4" t="n">
        <v>545078649.73</v>
      </c>
      <c r="M79" s="4" t="n">
        <v>30622140</v>
      </c>
      <c r="N79" s="4" t="n">
        <v>42473500</v>
      </c>
      <c r="O79" s="3" t="inlineStr">
        <is>
          <t>1.388</t>
        </is>
      </c>
      <c r="P79" s="3" t="inlineStr">
        <is>
          <t>1.3870193265396</t>
        </is>
      </c>
      <c r="Q79" s="5" t="n">
        <v>-0.021609162</v>
      </c>
      <c r="R79" s="4" t="n">
        <v>33707984.95</v>
      </c>
      <c r="S79" s="3" t="n">
        <v>78</v>
      </c>
      <c r="T79" s="3" t="n">
        <v>1</v>
      </c>
    </row>
    <row r="80">
      <c r="A80" s="2" t="n">
        <v>46078</v>
      </c>
      <c r="B80" s="3" t="inlineStr">
        <is>
          <t>512890.SH</t>
        </is>
      </c>
      <c r="C80" s="3" t="inlineStr">
        <is>
          <t>华泰柏瑞中证红利低波动ETF</t>
        </is>
      </c>
      <c r="D80" s="2" t="n">
        <v>43483</v>
      </c>
      <c r="E80" s="3" t="inlineStr">
        <is>
          <t>中证红利低波动指数</t>
        </is>
      </c>
      <c r="F80" s="3" t="inlineStr">
        <is>
          <t>中证红利低波动指数收益率</t>
        </is>
      </c>
      <c r="G80" s="3" t="inlineStr">
        <is>
          <t>华泰柏瑞基金管理有限公司</t>
        </is>
      </c>
      <c r="H80" s="3" t="inlineStr">
        <is>
          <t>中国建设银行股份有限公司</t>
        </is>
      </c>
      <c r="I80" s="3" t="inlineStr">
        <is>
          <t>股票型ETF</t>
        </is>
      </c>
      <c r="J80" s="3" t="inlineStr">
        <is>
          <t>策略指数ETF</t>
        </is>
      </c>
      <c r="K80" s="3" t="inlineStr">
        <is>
          <t>H30269.CSI</t>
        </is>
      </c>
      <c r="L80" s="4" t="n">
        <v>29772503702.76</v>
      </c>
      <c r="M80" s="4" t="n">
        <v>808119894</v>
      </c>
      <c r="N80" s="4" t="n">
        <v>947735457</v>
      </c>
      <c r="O80" s="3" t="inlineStr">
        <is>
          <t>1.169</t>
        </is>
      </c>
      <c r="P80" s="3" t="inlineStr">
        <is>
          <t>1.1727659027288</t>
        </is>
      </c>
      <c r="Q80" s="5" t="n">
        <v>-0.059844405</v>
      </c>
      <c r="R80" s="4" t="n">
        <v>760729563.25</v>
      </c>
      <c r="S80" s="3" t="n">
        <v>79</v>
      </c>
      <c r="T80" s="3" t="n">
        <v>1</v>
      </c>
    </row>
    <row r="81">
      <c r="A81" s="2" t="n">
        <v>46078</v>
      </c>
      <c r="B81" s="3" t="inlineStr">
        <is>
          <t>563210.SH</t>
        </is>
      </c>
      <c r="C81" s="3" t="inlineStr">
        <is>
          <t>富国恒生A股专精特新企业ETF</t>
        </is>
      </c>
      <c r="D81" s="2" t="n">
        <v>45681</v>
      </c>
      <c r="E81" s="3" t="inlineStr">
        <is>
          <t>恒生A股专精特新企业指数</t>
        </is>
      </c>
      <c r="F81" s="3" t="inlineStr">
        <is>
          <t>恒生A股专精特新企业指数收益率</t>
        </is>
      </c>
      <c r="G81" s="3" t="inlineStr">
        <is>
          <t>富国基金管理有限公司</t>
        </is>
      </c>
      <c r="H81" s="3" t="inlineStr">
        <is>
          <t>长江证券股份有限公司</t>
        </is>
      </c>
      <c r="I81" s="3" t="inlineStr">
        <is>
          <t>股票型ETF</t>
        </is>
      </c>
      <c r="J81" s="3" t="inlineStr">
        <is>
          <t>主题指数ETF</t>
        </is>
      </c>
      <c r="K81" s="3" t="inlineStr">
        <is>
          <t>HSCSSE.HK</t>
        </is>
      </c>
      <c r="L81" s="4" t="n">
        <v>221108911.3</v>
      </c>
      <c r="M81" s="4" t="n">
        <v>13070000</v>
      </c>
      <c r="N81" s="4" t="n">
        <v>22782954</v>
      </c>
      <c r="O81" s="3" t="inlineStr">
        <is>
          <t>1.754</t>
        </is>
      </c>
      <c r="P81" s="3" t="inlineStr">
        <is>
          <t>1.7431487375669</t>
        </is>
      </c>
      <c r="Q81" s="5" t="n">
        <v>0.005701579</v>
      </c>
      <c r="R81" s="4" t="n">
        <v>20232093.3</v>
      </c>
      <c r="S81" s="3" t="n">
        <v>80</v>
      </c>
      <c r="T81" s="3" t="n">
        <v>1</v>
      </c>
    </row>
    <row r="82">
      <c r="A82" s="2" t="n">
        <v>46078</v>
      </c>
      <c r="B82" s="3" t="inlineStr">
        <is>
          <t>515450.SH</t>
        </is>
      </c>
      <c r="C82" s="3" t="inlineStr">
        <is>
          <t>南方标普中国A股大盘红利低波50ETF</t>
        </is>
      </c>
      <c r="D82" s="2" t="n">
        <v>43887</v>
      </c>
      <c r="E82" s="3" t="inlineStr">
        <is>
          <t>标普中国A股大盘红利低波50指数</t>
        </is>
      </c>
      <c r="F82" s="3" t="inlineStr">
        <is>
          <t>标普中国A股大盘红利低波50指数收益率</t>
        </is>
      </c>
      <c r="G82" s="3" t="inlineStr">
        <is>
          <t>南方基金管理股份有限公司</t>
        </is>
      </c>
      <c r="H82" s="3" t="inlineStr">
        <is>
          <t>中国农业银行股份有限公司</t>
        </is>
      </c>
      <c r="I82" s="3" t="inlineStr">
        <is>
          <t>股票型ETF</t>
        </is>
      </c>
      <c r="J82" s="3" t="inlineStr">
        <is>
          <t>策略指数ETF</t>
        </is>
      </c>
      <c r="K82" s="3" t="inlineStr">
        <is>
          <t>SPCLLHCP.GI</t>
        </is>
      </c>
      <c r="L82" s="4" t="n">
        <v>15210500253</v>
      </c>
      <c r="M82" s="4" t="n">
        <v>122855900</v>
      </c>
      <c r="N82" s="4" t="n">
        <v>174274220</v>
      </c>
      <c r="O82" s="3" t="inlineStr">
        <is>
          <t>1.3998561151079</t>
        </is>
      </c>
      <c r="P82" s="3" t="inlineStr">
        <is>
          <t>1.4083202242065</t>
        </is>
      </c>
      <c r="Q82" s="5" t="n">
        <v>-0.127496813</v>
      </c>
      <c r="R82" s="4" t="n">
        <v>164636282.8</v>
      </c>
      <c r="S82" s="3" t="n">
        <v>81</v>
      </c>
      <c r="T82" s="3" t="n">
        <v>1</v>
      </c>
    </row>
  </sheetData>
  <autoFilter ref="A1:T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17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399396.SZ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931395.CSI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931461.CSI</t>
        </is>
      </c>
      <c r="DV1" s="1" t="inlineStr">
        <is>
          <t>931468.CSI</t>
        </is>
      </c>
      <c r="DW1" s="1" t="inlineStr">
        <is>
          <t>931480.CSI</t>
        </is>
      </c>
      <c r="DX1" s="1" t="inlineStr">
        <is>
          <t>931484.CSI</t>
        </is>
      </c>
      <c r="DY1" s="1" t="inlineStr">
        <is>
          <t>931487.CSI</t>
        </is>
      </c>
      <c r="DZ1" s="1" t="inlineStr">
        <is>
          <t>931494.CSI</t>
        </is>
      </c>
      <c r="EA1" s="1" t="inlineStr">
        <is>
          <t>931521.CSI</t>
        </is>
      </c>
      <c r="EB1" s="1" t="inlineStr">
        <is>
          <t>931580.CSI</t>
        </is>
      </c>
      <c r="EC1" s="1" t="inlineStr">
        <is>
          <t>931643.CSI</t>
        </is>
      </c>
      <c r="ED1" s="1" t="inlineStr">
        <is>
          <t>931695.CSI</t>
        </is>
      </c>
      <c r="EE1" s="1" t="inlineStr">
        <is>
          <t>931719.CSI</t>
        </is>
      </c>
      <c r="EF1" s="1" t="inlineStr">
        <is>
          <t>931743.CSI</t>
        </is>
      </c>
      <c r="EG1" s="1" t="inlineStr">
        <is>
          <t>931752.CSI</t>
        </is>
      </c>
      <c r="EH1" s="1" t="inlineStr">
        <is>
          <t>931775.CSI</t>
        </is>
      </c>
      <c r="EI1" s="1" t="inlineStr">
        <is>
          <t>931798.CSI</t>
        </is>
      </c>
      <c r="EJ1" s="1" t="inlineStr">
        <is>
          <t>931865.CSI</t>
        </is>
      </c>
      <c r="EK1" s="1" t="inlineStr">
        <is>
          <t>931866.CSI</t>
        </is>
      </c>
      <c r="EL1" s="1" t="inlineStr">
        <is>
          <t>931892.CSI</t>
        </is>
      </c>
      <c r="EM1" s="1" t="inlineStr">
        <is>
          <t>931897.CSI</t>
        </is>
      </c>
      <c r="EN1" s="1" t="inlineStr">
        <is>
          <t>931994.CSI</t>
        </is>
      </c>
      <c r="EO1" s="1" t="inlineStr">
        <is>
          <t>932000.CSI</t>
        </is>
      </c>
      <c r="EP1" s="1" t="inlineStr">
        <is>
          <t>932038.CSI</t>
        </is>
      </c>
      <c r="EQ1" s="1" t="inlineStr">
        <is>
          <t>932066.CSI</t>
        </is>
      </c>
      <c r="ER1" s="1" t="inlineStr">
        <is>
          <t>932087.CSI</t>
        </is>
      </c>
      <c r="ES1" s="1" t="inlineStr">
        <is>
          <t>932094.CSI</t>
        </is>
      </c>
      <c r="ET1" s="1" t="inlineStr">
        <is>
          <t>950162.SH</t>
        </is>
      </c>
      <c r="EU1" s="1" t="inlineStr">
        <is>
          <t>950180.SH</t>
        </is>
      </c>
      <c r="EV1" s="1" t="inlineStr">
        <is>
          <t>970070.SZ</t>
        </is>
      </c>
      <c r="EW1" s="1" t="inlineStr">
        <is>
          <t>980015.SZ</t>
        </is>
      </c>
      <c r="EX1" s="1" t="inlineStr">
        <is>
          <t>980017.SZ</t>
        </is>
      </c>
      <c r="EY1" s="1" t="inlineStr">
        <is>
          <t>980022.SZ</t>
        </is>
      </c>
      <c r="EZ1" s="1" t="inlineStr">
        <is>
          <t>980027.SZ</t>
        </is>
      </c>
      <c r="FA1" s="1" t="inlineStr">
        <is>
          <t>980030.SZ</t>
        </is>
      </c>
      <c r="FB1" s="1" t="inlineStr">
        <is>
          <t>980032.SZ</t>
        </is>
      </c>
      <c r="FC1" s="1" t="inlineStr">
        <is>
          <t>980076.SZ</t>
        </is>
      </c>
      <c r="FD1" s="1" t="inlineStr">
        <is>
          <t>990001.CSI</t>
        </is>
      </c>
      <c r="FE1" s="1" t="inlineStr">
        <is>
          <t>CSPSADRP.GI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H30182.CSI</t>
        </is>
      </c>
      <c r="FM1" s="1" t="inlineStr">
        <is>
          <t>H30184.CSI</t>
        </is>
      </c>
      <c r="FN1" s="1" t="inlineStr">
        <is>
          <t>H30198.CSI</t>
        </is>
      </c>
      <c r="FO1" s="1" t="inlineStr">
        <is>
          <t>H30199.CSI</t>
        </is>
      </c>
      <c r="FP1" s="1" t="inlineStr">
        <is>
          <t>H30202.CSI</t>
        </is>
      </c>
      <c r="FQ1" s="1" t="inlineStr">
        <is>
          <t>H30217.CSI</t>
        </is>
      </c>
      <c r="FR1" s="1" t="inlineStr">
        <is>
          <t>H30269.CSI</t>
        </is>
      </c>
      <c r="FS1" s="1" t="inlineStr">
        <is>
          <t>H30365.CSI</t>
        </is>
      </c>
      <c r="FT1" s="1" t="inlineStr">
        <is>
          <t>H30590.CSI</t>
        </is>
      </c>
      <c r="FU1" s="1" t="inlineStr">
        <is>
          <t>HSCAUPG.HK</t>
        </is>
      </c>
      <c r="FV1" s="1" t="inlineStr">
        <is>
          <t>HSCSSE.HK</t>
        </is>
      </c>
      <c r="FW1" s="1" t="inlineStr">
        <is>
          <t>HSSSHID.HK</t>
        </is>
      </c>
      <c r="F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0.9400600306396036</v>
      </c>
      <c r="E2" s="7" t="n">
        <v>0.5825085847331382</v>
      </c>
      <c r="F2" s="7" t="n">
        <v>0.8454551738919962</v>
      </c>
      <c r="G2" s="7" t="n">
        <v>0.3878714802271856</v>
      </c>
      <c r="H2" s="7" t="n">
        <v>0.3528278193789945</v>
      </c>
      <c r="I2" s="7" t="n">
        <v>0.7512703557537408</v>
      </c>
      <c r="J2" s="7" t="n">
        <v>0.7112187176507602</v>
      </c>
      <c r="K2" s="7" t="n">
        <v>0.6188040233297872</v>
      </c>
      <c r="L2" s="7" t="n">
        <v>0.5532280743230288</v>
      </c>
      <c r="M2" s="7" t="n">
        <v>0.9060850048080337</v>
      </c>
      <c r="N2" s="7" t="n">
        <v>0.9400848075249146</v>
      </c>
      <c r="O2" s="7" t="n">
        <v>0.5772220963837443</v>
      </c>
      <c r="P2" s="7" t="n">
        <v>0.5819652826491811</v>
      </c>
      <c r="Q2" s="7" t="n">
        <v>0.5143587502254268</v>
      </c>
      <c r="R2" s="7" t="n">
        <v>0.6294397284295183</v>
      </c>
      <c r="S2" s="7" t="n">
        <v>0.6708148700459624</v>
      </c>
      <c r="T2" s="7" t="n">
        <v>0.5493391001323223</v>
      </c>
      <c r="U2" s="7" t="n">
        <v>0.6163913265731781</v>
      </c>
      <c r="V2" s="7" t="n">
        <v>0.6503234143386111</v>
      </c>
      <c r="W2" s="7" t="n">
        <v>0.6741742390585059</v>
      </c>
      <c r="X2" s="7" t="n">
        <v>0.7168929489098761</v>
      </c>
      <c r="Y2" s="7" t="n">
        <v>0.7058553981267875</v>
      </c>
      <c r="Z2" s="7" t="n">
        <v>0.2602539844977214</v>
      </c>
      <c r="AA2" s="7" t="n">
        <v>0.7029128066377127</v>
      </c>
      <c r="AB2" s="7" t="n">
        <v>0.6285716396639703</v>
      </c>
      <c r="AC2" s="7" t="n">
        <v>0.8731081024417762</v>
      </c>
      <c r="AD2" s="7" t="n">
        <v>0.889429701529679</v>
      </c>
      <c r="AE2" s="7" t="n">
        <v>0.9515481399185765</v>
      </c>
      <c r="AF2" s="7" t="n">
        <v>0.5871217022355787</v>
      </c>
      <c r="AG2" s="7" t="n">
        <v>0.7823426433269168</v>
      </c>
      <c r="AH2" s="7" t="n">
        <v>0.6836173353501263</v>
      </c>
      <c r="AI2" s="7" t="n">
        <v>0.4425928455773992</v>
      </c>
      <c r="AJ2" s="7" t="n">
        <v>0.3341811783815869</v>
      </c>
      <c r="AK2" s="7" t="n">
        <v>0.6726073648055824</v>
      </c>
      <c r="AL2" s="7" t="n">
        <v>0.5642479531116489</v>
      </c>
      <c r="AM2" s="7" t="n">
        <v>0.5177021863213163</v>
      </c>
      <c r="AN2" s="7" t="n">
        <v>0.6441823599156107</v>
      </c>
      <c r="AO2" s="7" t="n">
        <v>0.6374894018718194</v>
      </c>
      <c r="AP2" s="7" t="n">
        <v>0.6677717140856719</v>
      </c>
      <c r="AQ2" s="7" t="n">
        <v>0.6465607337779559</v>
      </c>
      <c r="AR2" s="7" t="n">
        <v>0.8658476412399095</v>
      </c>
      <c r="AS2" s="7" t="n">
        <v>0.6884385840101214</v>
      </c>
      <c r="AT2" s="7" t="n">
        <v>0.7748422565121927</v>
      </c>
      <c r="AU2" s="7" t="n">
        <v>0.5994536522919115</v>
      </c>
      <c r="AV2" s="7" t="n">
        <v>0.4366779546285185</v>
      </c>
      <c r="AW2" s="7" t="n">
        <v>0.8273071895470882</v>
      </c>
      <c r="AX2" s="7" t="n">
        <v>0.725497392601969</v>
      </c>
      <c r="AY2" s="7" t="n">
        <v>0.7351970477140398</v>
      </c>
      <c r="AZ2" s="7" t="n">
        <v>0.5858546584094729</v>
      </c>
      <c r="BA2" s="7" t="n">
        <v>0.5911901108295211</v>
      </c>
      <c r="BB2" s="7" t="n">
        <v>0.7161938773548837</v>
      </c>
      <c r="BC2" s="7" t="n">
        <v>0.2667456800652184</v>
      </c>
      <c r="BD2" s="7" t="n">
        <v>0.6103879555919288</v>
      </c>
      <c r="BE2" s="7" t="n">
        <v>0.611012322710171</v>
      </c>
      <c r="BF2" s="7" t="n">
        <v>0.5343391642101832</v>
      </c>
      <c r="BG2" s="7" t="n">
        <v>0.5816087163785616</v>
      </c>
      <c r="BH2" s="7" t="n">
        <v>0.6319574809868728</v>
      </c>
      <c r="BI2" s="7" t="n">
        <v>0.6668650322188362</v>
      </c>
      <c r="BJ2" s="7" t="n">
        <v>0.6579407403456358</v>
      </c>
      <c r="BK2" s="7" t="n">
        <v>0.5177022605252377</v>
      </c>
      <c r="BL2" s="7" t="n">
        <v>0.6019694825260888</v>
      </c>
      <c r="BM2" s="7" t="n">
        <v>0.551997565868605</v>
      </c>
      <c r="BN2" s="7" t="n">
        <v>0.4979412073339026</v>
      </c>
      <c r="BO2" s="7" t="n">
        <v>0.5262745286643423</v>
      </c>
      <c r="BP2" s="7" t="n">
        <v>0.6439441059280727</v>
      </c>
      <c r="BQ2" s="7" t="n">
        <v>0.6298593388065076</v>
      </c>
      <c r="BR2" s="7" t="n">
        <v>0.1175069761882192</v>
      </c>
      <c r="BS2" s="7" t="n">
        <v>0.1837278808083024</v>
      </c>
      <c r="BT2" s="7" t="n">
        <v>0.6382937417801325</v>
      </c>
      <c r="BU2" s="7" t="n">
        <v>0.7437682251890086</v>
      </c>
      <c r="BV2" s="7" t="n">
        <v>0.4838698582030602</v>
      </c>
      <c r="BW2" s="7" t="n">
        <v>0.9375059154263423</v>
      </c>
      <c r="BX2" s="7" t="n">
        <v>0.7989467073763118</v>
      </c>
      <c r="BY2" s="7" t="n">
        <v>0.810477397802731</v>
      </c>
      <c r="BZ2" s="7" t="n">
        <v>0.806627067306621</v>
      </c>
      <c r="CA2" s="7" t="n">
        <v>0.5974776118471472</v>
      </c>
      <c r="CB2" s="7" t="n">
        <v>0.7790695781204318</v>
      </c>
      <c r="CC2" s="7" t="n">
        <v>0.7218854010965039</v>
      </c>
      <c r="CD2" s="7" t="n">
        <v>0.7293615929559614</v>
      </c>
      <c r="CE2" s="7" t="n">
        <v>0.2641646586107161</v>
      </c>
      <c r="CF2" s="7" t="n">
        <v>0.4982437917196075</v>
      </c>
      <c r="CG2" s="7" t="n">
        <v>0.6276809076345918</v>
      </c>
      <c r="CH2" s="7" t="n">
        <v>0.5875570928044698</v>
      </c>
      <c r="CI2" s="7" t="n">
        <v>0.3099434411739982</v>
      </c>
      <c r="CJ2" s="7" t="n">
        <v>0.6498872912806574</v>
      </c>
      <c r="CK2" s="7" t="n">
        <v>0.5376438746211658</v>
      </c>
      <c r="CL2" s="7" t="n">
        <v>0.7162026495283891</v>
      </c>
      <c r="CM2" s="7" t="n">
        <v>0.5337312170049212</v>
      </c>
      <c r="CN2" s="7" t="n">
        <v>0.7309263801637511</v>
      </c>
      <c r="CO2" s="7" t="n">
        <v>0.6271315064192828</v>
      </c>
      <c r="CP2" s="7" t="n">
        <v>0.3567028367312884</v>
      </c>
      <c r="CQ2" s="7" t="n">
        <v>0.6373601354510454</v>
      </c>
      <c r="CR2" s="7" t="n">
        <v>0.3396015234002939</v>
      </c>
      <c r="CS2" s="7" t="n">
        <v>0.5325297379569089</v>
      </c>
      <c r="CT2" s="7" t="n">
        <v>0.5030620433799804</v>
      </c>
      <c r="CU2" s="7" t="n">
        <v>0.5462934837319817</v>
      </c>
      <c r="CV2" s="7" t="n">
        <v>0.9425759259851239</v>
      </c>
      <c r="CW2" s="7" t="n">
        <v>0.5558105429848487</v>
      </c>
      <c r="CX2" s="7" t="n">
        <v>0.5742057285919898</v>
      </c>
      <c r="CY2" s="7" t="n">
        <v>0.6316277104103223</v>
      </c>
      <c r="CZ2" s="7" t="n">
        <v>0.6399542748421061</v>
      </c>
      <c r="DA2" s="7" t="n">
        <v>0.2197840068381862</v>
      </c>
      <c r="DB2" s="7" t="n">
        <v>0.8781977779120811</v>
      </c>
      <c r="DC2" s="7" t="n">
        <v>0.4873047822095997</v>
      </c>
      <c r="DD2" s="7" t="n">
        <v>0.5186693169596995</v>
      </c>
      <c r="DE2" s="7" t="n">
        <v>0.4818759047965737</v>
      </c>
      <c r="DF2" s="7" t="n">
        <v>0.573561813565033</v>
      </c>
      <c r="DG2" s="7" t="n">
        <v>0.3169588128906714</v>
      </c>
      <c r="DH2" s="7" t="n">
        <v>0.6208378388083409</v>
      </c>
      <c r="DI2" s="7" t="n">
        <v>0.5943572574382424</v>
      </c>
      <c r="DJ2" s="7" t="n">
        <v>0.4987252422701594</v>
      </c>
      <c r="DK2" s="7" t="n">
        <v>0.7348490567252854</v>
      </c>
      <c r="DL2" s="7" t="n">
        <v>0.5855114136362721</v>
      </c>
      <c r="DM2" s="7" t="n">
        <v>0.6184581113791924</v>
      </c>
      <c r="DN2" s="7" t="n">
        <v>0.6084767003205007</v>
      </c>
      <c r="DO2" s="7" t="n">
        <v>0.5764536741832764</v>
      </c>
      <c r="DP2" s="7" t="n">
        <v>0.5561631937918277</v>
      </c>
      <c r="DQ2" s="7" t="n">
        <v>0.6195983025797077</v>
      </c>
      <c r="DR2" s="7" t="n">
        <v>0.8561779652064957</v>
      </c>
      <c r="DS2" s="7" t="n">
        <v>0.5181118625487211</v>
      </c>
      <c r="DT2" s="7" t="n">
        <v>0.6244268400326527</v>
      </c>
      <c r="DU2" s="7" t="n">
        <v>0.5421026544420778</v>
      </c>
      <c r="DV2" s="7" t="n">
        <v>0.8465721314051379</v>
      </c>
      <c r="DW2" s="7" t="n">
        <v>0.5269920896040522</v>
      </c>
      <c r="DX2" s="7" t="n">
        <v>0.6455696498105792</v>
      </c>
      <c r="DY2" s="7" t="n">
        <v>0.581280453565834</v>
      </c>
      <c r="DZ2" s="7" t="n">
        <v>0.58110319235371</v>
      </c>
      <c r="EA2" s="7" t="n">
        <v>0.4954069169861079</v>
      </c>
      <c r="EB2" s="7" t="n">
        <v>0.5114495694232913</v>
      </c>
      <c r="EC2" s="7" t="n">
        <v>0.5177002843486155</v>
      </c>
      <c r="ED2" s="7" t="n">
        <v>0.714842726512058</v>
      </c>
      <c r="EE2" s="7" t="n">
        <v>0.5625237372762899</v>
      </c>
      <c r="EF2" s="7" t="n">
        <v>0.4556985833453207</v>
      </c>
      <c r="EG2" s="7" t="n">
        <v>0.6627085685786259</v>
      </c>
      <c r="EH2" s="7" t="n">
        <v>0.6293364277753546</v>
      </c>
      <c r="EI2" s="7" t="n">
        <v>0.5769204685924082</v>
      </c>
      <c r="EJ2" s="7" t="n">
        <v>0.4657178822661733</v>
      </c>
      <c r="EK2" s="7" t="n">
        <v>0.6622782797984541</v>
      </c>
      <c r="EL2" s="7" t="n">
        <v>0.6975671037212174</v>
      </c>
      <c r="EM2" s="7" t="n">
        <v>0.5694067791664446</v>
      </c>
      <c r="EN2" s="7" t="n">
        <v>0.4227791459282725</v>
      </c>
      <c r="EO2" s="7" t="n">
        <v>0.7615730247310473</v>
      </c>
      <c r="EP2" s="7" t="n">
        <v>0.625074401527396</v>
      </c>
      <c r="EQ2" s="7" t="n">
        <v>0.5334486121169094</v>
      </c>
      <c r="ER2" s="7" t="n">
        <v>0.5384631215084525</v>
      </c>
      <c r="ES2" s="7" t="n">
        <v>0.5907206907657406</v>
      </c>
      <c r="ET2" s="7" t="n">
        <v>0.5062976032160778</v>
      </c>
      <c r="EU2" s="7" t="n">
        <v>0.5737649660921426</v>
      </c>
      <c r="EV2" s="7" t="n">
        <v>0.5585194943017032</v>
      </c>
      <c r="EW2" s="7" t="n">
        <v>0.6077565658781954</v>
      </c>
      <c r="EX2" s="7" t="n">
        <v>0.5468714930785982</v>
      </c>
      <c r="EY2" s="7" t="n">
        <v>0.4840838493933954</v>
      </c>
      <c r="EZ2" s="7" t="n">
        <v>0.5714688221532123</v>
      </c>
      <c r="FA2" s="7" t="n">
        <v>0.6512021367908374</v>
      </c>
      <c r="FB2" s="7" t="n">
        <v>0.6000745265225217</v>
      </c>
      <c r="FC2" s="7" t="n">
        <v>0.5120758157906157</v>
      </c>
      <c r="FD2" s="7" t="n">
        <v>0.5585213283036877</v>
      </c>
      <c r="FE2" s="7" t="n">
        <v>0.6498403720782741</v>
      </c>
      <c r="FF2" s="7" t="n">
        <v>0.6631862627734952</v>
      </c>
      <c r="FG2" s="7" t="n">
        <v>0.7122858962657866</v>
      </c>
      <c r="FH2" s="7" t="n">
        <v>0.5556920543872406</v>
      </c>
      <c r="FI2" s="7" t="n">
        <v>0.6088379388484148</v>
      </c>
      <c r="FJ2" s="7" t="n">
        <v>0.1134404927073953</v>
      </c>
      <c r="FK2" s="7" t="n">
        <v>0.5373987242759836</v>
      </c>
      <c r="FL2" s="7" t="n">
        <v>0.5861155229016768</v>
      </c>
      <c r="FM2" s="7" t="n">
        <v>0.5538991133201233</v>
      </c>
      <c r="FN2" s="7" t="n">
        <v>0.5947289582648519</v>
      </c>
      <c r="FO2" s="7" t="n">
        <v>0.5890515341693601</v>
      </c>
      <c r="FP2" s="7" t="n">
        <v>0.5849634635838094</v>
      </c>
      <c r="FQ2" s="7" t="n">
        <v>0.6316855329317215</v>
      </c>
      <c r="FR2" s="7" t="n">
        <v>0.3713955395650886</v>
      </c>
      <c r="FS2" s="7" t="n">
        <v>0.4816273880909792</v>
      </c>
      <c r="FT2" s="7" t="n">
        <v>0.5570381488857872</v>
      </c>
      <c r="FU2" s="7" t="n">
        <v>0.5067136816588308</v>
      </c>
      <c r="FV2" s="7" t="n">
        <v>0.5868583339843451</v>
      </c>
      <c r="FW2" s="7" t="n">
        <v>0.4938817559261758</v>
      </c>
      <c r="FX2" s="7" t="n">
        <v>0.4009937997712525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0.9400600306396036</v>
      </c>
      <c r="D3" s="7" t="n">
        <v>1</v>
      </c>
      <c r="E3" s="7" t="n">
        <v>0.6117608772877451</v>
      </c>
      <c r="F3" s="7" t="n">
        <v>0.939032356134913</v>
      </c>
      <c r="G3" s="7" t="n">
        <v>0.4708161911096179</v>
      </c>
      <c r="H3" s="7" t="n">
        <v>0.4365409790076256</v>
      </c>
      <c r="I3" s="7" t="n">
        <v>0.7972844602037695</v>
      </c>
      <c r="J3" s="7" t="n">
        <v>0.7829501365184494</v>
      </c>
      <c r="K3" s="7" t="n">
        <v>0.6935847814089955</v>
      </c>
      <c r="L3" s="7" t="n">
        <v>0.5762259659227938</v>
      </c>
      <c r="M3" s="7" t="n">
        <v>0.9558513651376076</v>
      </c>
      <c r="N3" s="7" t="n">
        <v>0.9405488010113129</v>
      </c>
      <c r="O3" s="7" t="n">
        <v>0.5126410459233517</v>
      </c>
      <c r="P3" s="7" t="n">
        <v>0.5599704331919035</v>
      </c>
      <c r="Q3" s="7" t="n">
        <v>0.4726882151980473</v>
      </c>
      <c r="R3" s="7" t="n">
        <v>0.5642055674784525</v>
      </c>
      <c r="S3" s="7" t="n">
        <v>0.5261796810818355</v>
      </c>
      <c r="T3" s="7" t="n">
        <v>0.4374027132231139</v>
      </c>
      <c r="U3" s="7" t="n">
        <v>0.4866572480461514</v>
      </c>
      <c r="V3" s="7" t="n">
        <v>0.527640360853778</v>
      </c>
      <c r="W3" s="7" t="n">
        <v>0.513018209010298</v>
      </c>
      <c r="X3" s="7" t="n">
        <v>0.7887342977183085</v>
      </c>
      <c r="Y3" s="7" t="n">
        <v>0.7026173741418196</v>
      </c>
      <c r="Z3" s="7" t="n">
        <v>0.3579845443003558</v>
      </c>
      <c r="AA3" s="7" t="n">
        <v>0.7806169670534904</v>
      </c>
      <c r="AB3" s="7" t="n">
        <v>0.6248430080503737</v>
      </c>
      <c r="AC3" s="7" t="n">
        <v>0.7395216154598404</v>
      </c>
      <c r="AD3" s="7" t="n">
        <v>0.7977293195854019</v>
      </c>
      <c r="AE3" s="7" t="n">
        <v>0.9453748459089254</v>
      </c>
      <c r="AF3" s="7" t="n">
        <v>0.6548573421276397</v>
      </c>
      <c r="AG3" s="7" t="n">
        <v>0.8547973293973111</v>
      </c>
      <c r="AH3" s="7" t="n">
        <v>0.7091354221421524</v>
      </c>
      <c r="AI3" s="7" t="n">
        <v>0.486572455383141</v>
      </c>
      <c r="AJ3" s="7" t="n">
        <v>0.4213251302804777</v>
      </c>
      <c r="AK3" s="7" t="n">
        <v>0.7081774308245014</v>
      </c>
      <c r="AL3" s="7" t="n">
        <v>0.4939394342356803</v>
      </c>
      <c r="AM3" s="7" t="n">
        <v>0.5703583979981918</v>
      </c>
      <c r="AN3" s="7" t="n">
        <v>0.6782981569385979</v>
      </c>
      <c r="AO3" s="7" t="n">
        <v>0.5629985868410562</v>
      </c>
      <c r="AP3" s="7" t="n">
        <v>0.7021426666001993</v>
      </c>
      <c r="AQ3" s="7" t="n">
        <v>0.5711124138754718</v>
      </c>
      <c r="AR3" s="7" t="n">
        <v>0.8188271158175389</v>
      </c>
      <c r="AS3" s="7" t="n">
        <v>0.6345048274224636</v>
      </c>
      <c r="AT3" s="7" t="n">
        <v>0.6265154356840934</v>
      </c>
      <c r="AU3" s="7" t="n">
        <v>0.5713186106815199</v>
      </c>
      <c r="AV3" s="7" t="n">
        <v>0.4282507129645775</v>
      </c>
      <c r="AW3" s="7" t="n">
        <v>0.667222505462484</v>
      </c>
      <c r="AX3" s="7" t="n">
        <v>0.8112565629418225</v>
      </c>
      <c r="AY3" s="7" t="n">
        <v>0.7491332259722474</v>
      </c>
      <c r="AZ3" s="7" t="n">
        <v>0.5617766942589878</v>
      </c>
      <c r="BA3" s="7" t="n">
        <v>0.4993664975949448</v>
      </c>
      <c r="BB3" s="7" t="n">
        <v>0.7906801819367341</v>
      </c>
      <c r="BC3" s="7" t="n">
        <v>0.3598902311606815</v>
      </c>
      <c r="BD3" s="7" t="n">
        <v>0.6623733724368787</v>
      </c>
      <c r="BE3" s="7" t="n">
        <v>0.5684974573120838</v>
      </c>
      <c r="BF3" s="7" t="n">
        <v>0.5466387113232711</v>
      </c>
      <c r="BG3" s="7" t="n">
        <v>0.5986264371328222</v>
      </c>
      <c r="BH3" s="7" t="n">
        <v>0.5954486804999901</v>
      </c>
      <c r="BI3" s="7" t="n">
        <v>0.6077621599062643</v>
      </c>
      <c r="BJ3" s="7" t="n">
        <v>0.6814765718751824</v>
      </c>
      <c r="BK3" s="7" t="n">
        <v>0.5703584738939301</v>
      </c>
      <c r="BL3" s="7" t="n">
        <v>0.6812841182611464</v>
      </c>
      <c r="BM3" s="7" t="n">
        <v>0.3713409787256201</v>
      </c>
      <c r="BN3" s="7" t="n">
        <v>0.3980783738251807</v>
      </c>
      <c r="BO3" s="7" t="n">
        <v>0.3404224670614581</v>
      </c>
      <c r="BP3" s="7" t="n">
        <v>0.6850893140158125</v>
      </c>
      <c r="BQ3" s="7" t="n">
        <v>0.6269429463897704</v>
      </c>
      <c r="BR3" s="7" t="n">
        <v>0.1362151057133869</v>
      </c>
      <c r="BS3" s="7" t="n">
        <v>0.2821749517550592</v>
      </c>
      <c r="BT3" s="7" t="n">
        <v>0.6169181958407015</v>
      </c>
      <c r="BU3" s="7" t="n">
        <v>0.7330438124633752</v>
      </c>
      <c r="BV3" s="7" t="n">
        <v>0.4956571312617626</v>
      </c>
      <c r="BW3" s="7" t="n">
        <v>0.9655469322941923</v>
      </c>
      <c r="BX3" s="7" t="n">
        <v>0.8775022893341368</v>
      </c>
      <c r="BY3" s="7" t="n">
        <v>0.9076298196070112</v>
      </c>
      <c r="BZ3" s="7" t="n">
        <v>0.7662270529137759</v>
      </c>
      <c r="CA3" s="7" t="n">
        <v>0.492878985906064</v>
      </c>
      <c r="CB3" s="7" t="n">
        <v>0.7102176052193152</v>
      </c>
      <c r="CC3" s="7" t="n">
        <v>0.736416185402573</v>
      </c>
      <c r="CD3" s="7" t="n">
        <v>0.7530769336478206</v>
      </c>
      <c r="CE3" s="7" t="n">
        <v>0.2596519521321617</v>
      </c>
      <c r="CF3" s="7" t="n">
        <v>0.5485868321812488</v>
      </c>
      <c r="CG3" s="7" t="n">
        <v>0.5319856003504565</v>
      </c>
      <c r="CH3" s="7" t="n">
        <v>0.5342297381009019</v>
      </c>
      <c r="CI3" s="7" t="n">
        <v>0.3881880735192451</v>
      </c>
      <c r="CJ3" s="7" t="n">
        <v>0.5962506074522724</v>
      </c>
      <c r="CK3" s="7" t="n">
        <v>0.5363278535389745</v>
      </c>
      <c r="CL3" s="7" t="n">
        <v>0.7816887674254577</v>
      </c>
      <c r="CM3" s="7" t="n">
        <v>0.4737577256347181</v>
      </c>
      <c r="CN3" s="7" t="n">
        <v>0.653843536959944</v>
      </c>
      <c r="CO3" s="7" t="n">
        <v>0.6700559085941341</v>
      </c>
      <c r="CP3" s="7" t="n">
        <v>0.4216595705825487</v>
      </c>
      <c r="CQ3" s="7" t="n">
        <v>0.6523858313932727</v>
      </c>
      <c r="CR3" s="7" t="n">
        <v>0.247683250208485</v>
      </c>
      <c r="CS3" s="7" t="n">
        <v>0.437401712658917</v>
      </c>
      <c r="CT3" s="7" t="n">
        <v>0.4245330685090894</v>
      </c>
      <c r="CU3" s="7" t="n">
        <v>0.4331983814235799</v>
      </c>
      <c r="CV3" s="7" t="n">
        <v>0.8646800073158797</v>
      </c>
      <c r="CW3" s="7" t="n">
        <v>0.6013031283357053</v>
      </c>
      <c r="CX3" s="7" t="n">
        <v>0.443693839350098</v>
      </c>
      <c r="CY3" s="7" t="n">
        <v>0.6272049677815019</v>
      </c>
      <c r="CZ3" s="7" t="n">
        <v>0.6145251133634125</v>
      </c>
      <c r="DA3" s="7" t="n">
        <v>0.2721934498197761</v>
      </c>
      <c r="DB3" s="7" t="n">
        <v>0.8586906339957983</v>
      </c>
      <c r="DC3" s="7" t="n">
        <v>0.3206158152287351</v>
      </c>
      <c r="DD3" s="7" t="n">
        <v>0.4426663549131744</v>
      </c>
      <c r="DE3" s="7" t="n">
        <v>0.4269388138709635</v>
      </c>
      <c r="DF3" s="7" t="n">
        <v>0.5597221580493135</v>
      </c>
      <c r="DG3" s="7" t="n">
        <v>0.4238660362038459</v>
      </c>
      <c r="DH3" s="7" t="n">
        <v>0.5270189646135091</v>
      </c>
      <c r="DI3" s="7" t="n">
        <v>0.6347722086738278</v>
      </c>
      <c r="DJ3" s="7" t="n">
        <v>0.4311599546799508</v>
      </c>
      <c r="DK3" s="7" t="n">
        <v>0.6422280506098115</v>
      </c>
      <c r="DL3" s="7" t="n">
        <v>0.5045425388347355</v>
      </c>
      <c r="DM3" s="7" t="n">
        <v>0.6955677954207966</v>
      </c>
      <c r="DN3" s="7" t="n">
        <v>0.5001830050244418</v>
      </c>
      <c r="DO3" s="7" t="n">
        <v>0.5944213995989004</v>
      </c>
      <c r="DP3" s="7" t="n">
        <v>0.462242941361132</v>
      </c>
      <c r="DQ3" s="7" t="n">
        <v>0.5872156802981301</v>
      </c>
      <c r="DR3" s="7" t="n">
        <v>0.9166030894845819</v>
      </c>
      <c r="DS3" s="7" t="n">
        <v>0.5711136244297955</v>
      </c>
      <c r="DT3" s="7" t="n">
        <v>0.6773441832940869</v>
      </c>
      <c r="DU3" s="7" t="n">
        <v>0.4968994942247591</v>
      </c>
      <c r="DV3" s="7" t="n">
        <v>0.8360784111673185</v>
      </c>
      <c r="DW3" s="7" t="n">
        <v>0.4208631741671989</v>
      </c>
      <c r="DX3" s="7" t="n">
        <v>0.7239965150201926</v>
      </c>
      <c r="DY3" s="7" t="n">
        <v>0.5273285390560891</v>
      </c>
      <c r="DZ3" s="7" t="n">
        <v>0.5158188427695476</v>
      </c>
      <c r="EA3" s="7" t="n">
        <v>0.3096785756180804</v>
      </c>
      <c r="EB3" s="7" t="n">
        <v>0.4311363318556736</v>
      </c>
      <c r="EC3" s="7" t="n">
        <v>0.4906035405583495</v>
      </c>
      <c r="ED3" s="7" t="n">
        <v>0.7109844011330435</v>
      </c>
      <c r="EE3" s="7" t="n">
        <v>0.5198260964712051</v>
      </c>
      <c r="EF3" s="7" t="n">
        <v>0.4314536387484531</v>
      </c>
      <c r="EG3" s="7" t="n">
        <v>0.6469413133320919</v>
      </c>
      <c r="EH3" s="7" t="n">
        <v>0.6146263677697007</v>
      </c>
      <c r="EI3" s="7" t="n">
        <v>0.4947758932229667</v>
      </c>
      <c r="EJ3" s="7" t="n">
        <v>0.4411636265822324</v>
      </c>
      <c r="EK3" s="7" t="n">
        <v>0.5666569760924069</v>
      </c>
      <c r="EL3" s="7" t="n">
        <v>0.7697805756120155</v>
      </c>
      <c r="EM3" s="7" t="n">
        <v>0.5531902206779878</v>
      </c>
      <c r="EN3" s="7" t="n">
        <v>0.4094983323812973</v>
      </c>
      <c r="EO3" s="7" t="n">
        <v>0.5743693861776589</v>
      </c>
      <c r="EP3" s="7" t="n">
        <v>0.487630837887597</v>
      </c>
      <c r="EQ3" s="7" t="n">
        <v>0.4910221322720654</v>
      </c>
      <c r="ER3" s="7" t="n">
        <v>0.485399235298823</v>
      </c>
      <c r="ES3" s="7" t="n">
        <v>0.4553129048388056</v>
      </c>
      <c r="ET3" s="7" t="n">
        <v>0.4254102342314263</v>
      </c>
      <c r="EU3" s="7" t="n">
        <v>0.4588962694175914</v>
      </c>
      <c r="EV3" s="7" t="n">
        <v>0.4893935404836596</v>
      </c>
      <c r="EW3" s="7" t="n">
        <v>0.6000922363733938</v>
      </c>
      <c r="EX3" s="7" t="n">
        <v>0.5147265914292454</v>
      </c>
      <c r="EY3" s="7" t="n">
        <v>0.3763788357243514</v>
      </c>
      <c r="EZ3" s="7" t="n">
        <v>0.516074223340691</v>
      </c>
      <c r="FA3" s="7" t="n">
        <v>0.5812575949205534</v>
      </c>
      <c r="FB3" s="7" t="n">
        <v>0.6036810524043204</v>
      </c>
      <c r="FC3" s="7" t="n">
        <v>0.3233926281400402</v>
      </c>
      <c r="FD3" s="7" t="n">
        <v>0.5189691153206202</v>
      </c>
      <c r="FE3" s="7" t="n">
        <v>0.6497874919354663</v>
      </c>
      <c r="FF3" s="7" t="n">
        <v>0.6777123901777529</v>
      </c>
      <c r="FG3" s="7" t="n">
        <v>0.7786974154860384</v>
      </c>
      <c r="FH3" s="7" t="n">
        <v>0.520969001910476</v>
      </c>
      <c r="FI3" s="7" t="n">
        <v>0.6111033854834843</v>
      </c>
      <c r="FJ3" s="7" t="n">
        <v>0.131359241440677</v>
      </c>
      <c r="FK3" s="7" t="n">
        <v>0.6351002970631541</v>
      </c>
      <c r="FL3" s="7" t="n">
        <v>0.4506300074769912</v>
      </c>
      <c r="FM3" s="7" t="n">
        <v>0.5123317934771826</v>
      </c>
      <c r="FN3" s="7" t="n">
        <v>0.6083874281200857</v>
      </c>
      <c r="FO3" s="7" t="n">
        <v>0.5726353226226084</v>
      </c>
      <c r="FP3" s="7" t="n">
        <v>0.4700624516362557</v>
      </c>
      <c r="FQ3" s="7" t="n">
        <v>0.5763269408229234</v>
      </c>
      <c r="FR3" s="7" t="n">
        <v>0.4011298401279633</v>
      </c>
      <c r="FS3" s="7" t="n">
        <v>0.3927823741987334</v>
      </c>
      <c r="FT3" s="7" t="n">
        <v>0.462464156006361</v>
      </c>
      <c r="FU3" s="7" t="n">
        <v>0.4806931953228694</v>
      </c>
      <c r="FV3" s="7" t="n">
        <v>0.5111341721183045</v>
      </c>
      <c r="FW3" s="7" t="n">
        <v>0.5568788303050863</v>
      </c>
      <c r="FX3" s="7" t="n">
        <v>0.4549869431697446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0.5825085847331382</v>
      </c>
      <c r="D4" s="7" t="n">
        <v>0.6117608772877451</v>
      </c>
      <c r="E4" s="7" t="n">
        <v>1</v>
      </c>
      <c r="F4" s="7" t="n">
        <v>0.5826754949539329</v>
      </c>
      <c r="G4" s="7" t="n">
        <v>0.4445322809788617</v>
      </c>
      <c r="H4" s="7" t="n">
        <v>0.3707101997073962</v>
      </c>
      <c r="I4" s="7" t="n">
        <v>0.7485035382879099</v>
      </c>
      <c r="J4" s="7" t="n">
        <v>0.7197916716202114</v>
      </c>
      <c r="K4" s="7" t="n">
        <v>0.3236960323237182</v>
      </c>
      <c r="L4" s="7" t="n">
        <v>0.9764815588301187</v>
      </c>
      <c r="M4" s="7" t="n">
        <v>0.4907670196357761</v>
      </c>
      <c r="N4" s="7" t="n">
        <v>0.4307336266659484</v>
      </c>
      <c r="O4" s="7" t="n">
        <v>-0.1013457527006779</v>
      </c>
      <c r="P4" s="7" t="n">
        <v>0.1047511496181822</v>
      </c>
      <c r="Q4" s="7" t="n">
        <v>-0.09239319903147426</v>
      </c>
      <c r="R4" s="7" t="n">
        <v>-0.04950340364711633</v>
      </c>
      <c r="S4" s="7" t="n">
        <v>0.01276352616760148</v>
      </c>
      <c r="T4" s="7" t="n">
        <v>-0.1506939509529564</v>
      </c>
      <c r="U4" s="7" t="n">
        <v>0.09785039623986544</v>
      </c>
      <c r="V4" s="7" t="n">
        <v>-0.06043416211192234</v>
      </c>
      <c r="W4" s="7" t="n">
        <v>-0.04610713857319049</v>
      </c>
      <c r="X4" s="7" t="n">
        <v>0.5709733224982165</v>
      </c>
      <c r="Y4" s="7" t="n">
        <v>0.5728572280226691</v>
      </c>
      <c r="Z4" s="7" t="n">
        <v>0.2969043339713754</v>
      </c>
      <c r="AA4" s="7" t="n">
        <v>0.5663167045984507</v>
      </c>
      <c r="AB4" s="7" t="n">
        <v>0.9279380378626387</v>
      </c>
      <c r="AC4" s="7" t="n">
        <v>0.2641190393973126</v>
      </c>
      <c r="AD4" s="7" t="n">
        <v>0.3104020233164342</v>
      </c>
      <c r="AE4" s="7" t="n">
        <v>0.4445596920412492</v>
      </c>
      <c r="AF4" s="7" t="n">
        <v>0.2954689173805014</v>
      </c>
      <c r="AG4" s="7" t="n">
        <v>0.2969798750362733</v>
      </c>
      <c r="AH4" s="7" t="n">
        <v>0.9657878946224</v>
      </c>
      <c r="AI4" s="7" t="n">
        <v>0.8772293951339534</v>
      </c>
      <c r="AJ4" s="7" t="n">
        <v>0.3916511133616524</v>
      </c>
      <c r="AK4" s="7" t="n">
        <v>0.3345420539431411</v>
      </c>
      <c r="AL4" s="7" t="n">
        <v>-0.007036523154394227</v>
      </c>
      <c r="AM4" s="7" t="n">
        <v>0.4957973557426526</v>
      </c>
      <c r="AN4" s="7" t="n">
        <v>0.640184223399201</v>
      </c>
      <c r="AO4" s="7" t="n">
        <v>0.1679227949635755</v>
      </c>
      <c r="AP4" s="7" t="n">
        <v>0.3168903249993359</v>
      </c>
      <c r="AQ4" s="7" t="n">
        <v>-0.06462642839717024</v>
      </c>
      <c r="AR4" s="7" t="n">
        <v>0.2488470001415521</v>
      </c>
      <c r="AS4" s="7" t="n">
        <v>0.03040176340297107</v>
      </c>
      <c r="AT4" s="7" t="n">
        <v>0.08691063807539173</v>
      </c>
      <c r="AU4" s="7" t="n">
        <v>0.01308819944632609</v>
      </c>
      <c r="AV4" s="7" t="n">
        <v>-0.07795309889098247</v>
      </c>
      <c r="AW4" s="7" t="n">
        <v>0.1967820822244007</v>
      </c>
      <c r="AX4" s="7" t="n">
        <v>0.637255378621954</v>
      </c>
      <c r="AY4" s="7" t="n">
        <v>0.1907364551122131</v>
      </c>
      <c r="AZ4" s="7" t="n">
        <v>0.6246678955454649</v>
      </c>
      <c r="BA4" s="7" t="n">
        <v>0.03042996205566859</v>
      </c>
      <c r="BB4" s="7" t="n">
        <v>0.5718719118220751</v>
      </c>
      <c r="BC4" s="7" t="n">
        <v>0.2948017432075937</v>
      </c>
      <c r="BD4" s="7" t="n">
        <v>0.3746917822437544</v>
      </c>
      <c r="BE4" s="7" t="n">
        <v>0.5060917689163053</v>
      </c>
      <c r="BF4" s="7" t="n">
        <v>0.7424233233465721</v>
      </c>
      <c r="BG4" s="7" t="n">
        <v>0.2664483315612233</v>
      </c>
      <c r="BH4" s="7" t="n">
        <v>0.0178393823309913</v>
      </c>
      <c r="BI4" s="7" t="n">
        <v>0.1797456816443045</v>
      </c>
      <c r="BJ4" s="7" t="n">
        <v>0.1314958107320657</v>
      </c>
      <c r="BK4" s="7" t="n">
        <v>0.4957974915388858</v>
      </c>
      <c r="BL4" s="7" t="n">
        <v>0.3883934249551222</v>
      </c>
      <c r="BM4" s="7" t="n">
        <v>0.04591657214266266</v>
      </c>
      <c r="BN4" s="7" t="n">
        <v>0.0006387992220552484</v>
      </c>
      <c r="BO4" s="7" t="n">
        <v>0.04496659209154372</v>
      </c>
      <c r="BP4" s="7" t="n">
        <v>0.3926856152448285</v>
      </c>
      <c r="BQ4" s="7" t="n">
        <v>0.1616839297103756</v>
      </c>
      <c r="BR4" s="7" t="n">
        <v>0.4167543703027666</v>
      </c>
      <c r="BS4" s="7" t="n">
        <v>0.241958301034996</v>
      </c>
      <c r="BT4" s="7" t="n">
        <v>0.2157728990065345</v>
      </c>
      <c r="BU4" s="7" t="n">
        <v>0.6553872743017469</v>
      </c>
      <c r="BV4" s="7" t="n">
        <v>0.9022320635981957</v>
      </c>
      <c r="BW4" s="7" t="n">
        <v>0.5092425015392738</v>
      </c>
      <c r="BX4" s="7" t="n">
        <v>0.4639455345880166</v>
      </c>
      <c r="BY4" s="7" t="n">
        <v>0.4900709225507197</v>
      </c>
      <c r="BZ4" s="7" t="n">
        <v>0.4255940461796783</v>
      </c>
      <c r="CA4" s="7" t="n">
        <v>0.003188692622763507</v>
      </c>
      <c r="CB4" s="7" t="n">
        <v>0.6656914517928545</v>
      </c>
      <c r="CC4" s="7" t="n">
        <v>0.6548542285435963</v>
      </c>
      <c r="CD4" s="7" t="n">
        <v>0.4416650376526602</v>
      </c>
      <c r="CE4" s="7" t="n">
        <v>0.2207243689878535</v>
      </c>
      <c r="CF4" s="7" t="n">
        <v>0.4558357015643587</v>
      </c>
      <c r="CG4" s="7" t="n">
        <v>-0.02496856802056012</v>
      </c>
      <c r="CH4" s="7" t="n">
        <v>-0.07078629913845717</v>
      </c>
      <c r="CI4" s="7" t="n">
        <v>0.3358007195734873</v>
      </c>
      <c r="CJ4" s="7" t="n">
        <v>0.1244256538146665</v>
      </c>
      <c r="CK4" s="7" t="n">
        <v>0.605190594551015</v>
      </c>
      <c r="CL4" s="7" t="n">
        <v>0.5694681117403597</v>
      </c>
      <c r="CM4" s="7" t="n">
        <v>-0.1125345178802143</v>
      </c>
      <c r="CN4" s="7" t="n">
        <v>0.06409265780203759</v>
      </c>
      <c r="CO4" s="7" t="n">
        <v>0.2496800190325894</v>
      </c>
      <c r="CP4" s="7" t="n">
        <v>0.8391321811273058</v>
      </c>
      <c r="CQ4" s="7" t="n">
        <v>0.2495285401014675</v>
      </c>
      <c r="CR4" s="7" t="n">
        <v>-0.05446713455352548</v>
      </c>
      <c r="CS4" s="7" t="n">
        <v>-0.08241535292386408</v>
      </c>
      <c r="CT4" s="7" t="n">
        <v>0.01904480393347091</v>
      </c>
      <c r="CU4" s="7" t="n">
        <v>-0.04793966135379295</v>
      </c>
      <c r="CV4" s="7" t="n">
        <v>0.3637459485795236</v>
      </c>
      <c r="CW4" s="7" t="n">
        <v>0.8626806690353197</v>
      </c>
      <c r="CX4" s="7" t="n">
        <v>0.0315150631856905</v>
      </c>
      <c r="CY4" s="7" t="n">
        <v>0.1625655052729696</v>
      </c>
      <c r="CZ4" s="7" t="n">
        <v>0.6714954615859494</v>
      </c>
      <c r="DA4" s="7" t="n">
        <v>0.5171884042419318</v>
      </c>
      <c r="DB4" s="7" t="n">
        <v>0.7170832184375735</v>
      </c>
      <c r="DC4" s="7" t="n">
        <v>0.06476633220103512</v>
      </c>
      <c r="DD4" s="7" t="n">
        <v>-0.1144110551674285</v>
      </c>
      <c r="DE4" s="7" t="n">
        <v>-0.08813818606498443</v>
      </c>
      <c r="DF4" s="7" t="n">
        <v>-0.03321759536113136</v>
      </c>
      <c r="DG4" s="7" t="n">
        <v>0.3573974343394137</v>
      </c>
      <c r="DH4" s="7" t="n">
        <v>0.1530141259024898</v>
      </c>
      <c r="DI4" s="7" t="n">
        <v>0.2383504786521024</v>
      </c>
      <c r="DJ4" s="7" t="n">
        <v>-0.04640886835468863</v>
      </c>
      <c r="DK4" s="7" t="n">
        <v>0.004516840486587472</v>
      </c>
      <c r="DL4" s="7" t="n">
        <v>-0.02177373869062176</v>
      </c>
      <c r="DM4" s="7" t="n">
        <v>0.5669493116637414</v>
      </c>
      <c r="DN4" s="7" t="n">
        <v>-0.0285687983972962</v>
      </c>
      <c r="DO4" s="7" t="n">
        <v>0.7266399643985475</v>
      </c>
      <c r="DP4" s="7" t="n">
        <v>-0.03337488830547646</v>
      </c>
      <c r="DQ4" s="7" t="n">
        <v>0.03054405442409746</v>
      </c>
      <c r="DR4" s="7" t="n">
        <v>0.4217242299247249</v>
      </c>
      <c r="DS4" s="7" t="n">
        <v>0.1768129167910824</v>
      </c>
      <c r="DT4" s="7" t="n">
        <v>0.396504859294686</v>
      </c>
      <c r="DU4" s="7" t="n">
        <v>-0.1000621117055592</v>
      </c>
      <c r="DV4" s="7" t="n">
        <v>0.2945442089521472</v>
      </c>
      <c r="DW4" s="7" t="n">
        <v>0.01757185377229905</v>
      </c>
      <c r="DX4" s="7" t="n">
        <v>0.3328761520892308</v>
      </c>
      <c r="DY4" s="7" t="n">
        <v>-0.0765879456645933</v>
      </c>
      <c r="DZ4" s="7" t="n">
        <v>-0.06396160609938543</v>
      </c>
      <c r="EA4" s="7" t="n">
        <v>0.02015341494945039</v>
      </c>
      <c r="EB4" s="7" t="n">
        <v>-0.01241540617340815</v>
      </c>
      <c r="EC4" s="7" t="n">
        <v>-0.08098665265724779</v>
      </c>
      <c r="ED4" s="7" t="n">
        <v>0.2053421884450564</v>
      </c>
      <c r="EE4" s="7" t="n">
        <v>0.02821097905941019</v>
      </c>
      <c r="EF4" s="7" t="n">
        <v>-0.0355450862568237</v>
      </c>
      <c r="EG4" s="7" t="n">
        <v>0.3557263592016349</v>
      </c>
      <c r="EH4" s="7" t="n">
        <v>0.4852100420779155</v>
      </c>
      <c r="EI4" s="7" t="n">
        <v>0.08562960929189076</v>
      </c>
      <c r="EJ4" s="7" t="n">
        <v>-0.07849861939500009</v>
      </c>
      <c r="EK4" s="7" t="n">
        <v>0.01342508666321052</v>
      </c>
      <c r="EL4" s="7" t="n">
        <v>0.5674679637139531</v>
      </c>
      <c r="EM4" s="7" t="n">
        <v>0.536898436755023</v>
      </c>
      <c r="EN4" s="7" t="n">
        <v>0.1293297998984753</v>
      </c>
      <c r="EO4" s="7" t="n">
        <v>0.1567375525525799</v>
      </c>
      <c r="EP4" s="7" t="n">
        <v>-0.01555660676999832</v>
      </c>
      <c r="EQ4" s="7" t="n">
        <v>-0.06510966471869213</v>
      </c>
      <c r="ER4" s="7" t="n">
        <v>-0.04189486876856718</v>
      </c>
      <c r="ES4" s="7" t="n">
        <v>-0.0009857676361395968</v>
      </c>
      <c r="ET4" s="7" t="n">
        <v>-0.08331797861495041</v>
      </c>
      <c r="EU4" s="7" t="n">
        <v>-0.09576679443569298</v>
      </c>
      <c r="EV4" s="7" t="n">
        <v>-0.01414996621796078</v>
      </c>
      <c r="EW4" s="7" t="n">
        <v>0.3332617266814911</v>
      </c>
      <c r="EX4" s="7" t="n">
        <v>-0.04338028082126587</v>
      </c>
      <c r="EY4" s="7" t="n">
        <v>-0.1231341911584674</v>
      </c>
      <c r="EZ4" s="7" t="n">
        <v>0.06422869648820684</v>
      </c>
      <c r="FA4" s="7" t="n">
        <v>-0.02974993356136403</v>
      </c>
      <c r="FB4" s="7" t="n">
        <v>0.1962118554935862</v>
      </c>
      <c r="FC4" s="7" t="n">
        <v>0.01006441384646006</v>
      </c>
      <c r="FD4" s="7" t="n">
        <v>-0.0410086654710843</v>
      </c>
      <c r="FE4" s="7" t="n">
        <v>0.7137541362742796</v>
      </c>
      <c r="FF4" s="7" t="n">
        <v>0.6855767445742142</v>
      </c>
      <c r="FG4" s="7" t="n">
        <v>0.5647668316490245</v>
      </c>
      <c r="FH4" s="7" t="n">
        <v>-0.0468770491944149</v>
      </c>
      <c r="FI4" s="7" t="n">
        <v>0.2172230449065924</v>
      </c>
      <c r="FJ4" s="7" t="n">
        <v>0.4095054866421362</v>
      </c>
      <c r="FK4" s="7" t="n">
        <v>0.3467431988361527</v>
      </c>
      <c r="FL4" s="7" t="n">
        <v>-0.005889557381795342</v>
      </c>
      <c r="FM4" s="7" t="n">
        <v>-0.03977893410094915</v>
      </c>
      <c r="FN4" s="7" t="n">
        <v>0.7534643116223898</v>
      </c>
      <c r="FO4" s="7" t="n">
        <v>0.5785013076157277</v>
      </c>
      <c r="FP4" s="7" t="n">
        <v>-0.000841881902724384</v>
      </c>
      <c r="FQ4" s="7" t="n">
        <v>0.1864828698923262</v>
      </c>
      <c r="FR4" s="7" t="n">
        <v>0.7714165321510373</v>
      </c>
      <c r="FS4" s="7" t="n">
        <v>-0.0114974677775514</v>
      </c>
      <c r="FT4" s="7" t="n">
        <v>-0.1180060774778591</v>
      </c>
      <c r="FU4" s="7" t="n">
        <v>0.1424401533756159</v>
      </c>
      <c r="FV4" s="7" t="n">
        <v>-0.04386761195640582</v>
      </c>
      <c r="FW4" s="7" t="n">
        <v>0.1676249124003736</v>
      </c>
      <c r="FX4" s="7" t="n">
        <v>0.7974292604216525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0.8454551738919962</v>
      </c>
      <c r="D5" s="7" t="n">
        <v>0.939032356134913</v>
      </c>
      <c r="E5" s="7" t="n">
        <v>0.5826754949539329</v>
      </c>
      <c r="F5" s="7" t="n">
        <v>1</v>
      </c>
      <c r="G5" s="7" t="n">
        <v>0.6900869885549479</v>
      </c>
      <c r="H5" s="7" t="n">
        <v>0.5611424439340111</v>
      </c>
      <c r="I5" s="7" t="n">
        <v>0.6769122322994253</v>
      </c>
      <c r="J5" s="7" t="n">
        <v>0.688655576160099</v>
      </c>
      <c r="K5" s="7" t="n">
        <v>0.7263632127095875</v>
      </c>
      <c r="L5" s="7" t="n">
        <v>0.5532336472707805</v>
      </c>
      <c r="M5" s="7" t="n">
        <v>0.915626846592578</v>
      </c>
      <c r="N5" s="7" t="n">
        <v>0.8443002752866254</v>
      </c>
      <c r="O5" s="7" t="n">
        <v>0.365004558838975</v>
      </c>
      <c r="P5" s="7" t="n">
        <v>0.5331931694931503</v>
      </c>
      <c r="Q5" s="7" t="n">
        <v>0.3175060125184836</v>
      </c>
      <c r="R5" s="7" t="n">
        <v>0.4129761853637576</v>
      </c>
      <c r="S5" s="7" t="n">
        <v>0.3370244649391286</v>
      </c>
      <c r="T5" s="7" t="n">
        <v>0.3089690620917796</v>
      </c>
      <c r="U5" s="7" t="n">
        <v>0.3584538343682614</v>
      </c>
      <c r="V5" s="7" t="n">
        <v>0.3815428548577386</v>
      </c>
      <c r="W5" s="7" t="n">
        <v>0.3641652804814984</v>
      </c>
      <c r="X5" s="7" t="n">
        <v>0.6945309304292221</v>
      </c>
      <c r="Y5" s="7" t="n">
        <v>0.551001507942468</v>
      </c>
      <c r="Z5" s="7" t="n">
        <v>0.502775561234982</v>
      </c>
      <c r="AA5" s="7" t="n">
        <v>0.68751307767916</v>
      </c>
      <c r="AB5" s="7" t="n">
        <v>0.5888221391301767</v>
      </c>
      <c r="AC5" s="7" t="n">
        <v>0.575590046462595</v>
      </c>
      <c r="AD5" s="7" t="n">
        <v>0.6261215268321586</v>
      </c>
      <c r="AE5" s="7" t="n">
        <v>0.847528979156537</v>
      </c>
      <c r="AF5" s="7" t="n">
        <v>0.7001403706909236</v>
      </c>
      <c r="AG5" s="7" t="n">
        <v>0.8067797805144884</v>
      </c>
      <c r="AH5" s="7" t="n">
        <v>0.6637914361168349</v>
      </c>
      <c r="AI5" s="7" t="n">
        <v>0.433581054225152</v>
      </c>
      <c r="AJ5" s="7" t="n">
        <v>0.5585367915139308</v>
      </c>
      <c r="AK5" s="7" t="n">
        <v>0.7233342215706637</v>
      </c>
      <c r="AL5" s="7" t="n">
        <v>0.4254390465567642</v>
      </c>
      <c r="AM5" s="7" t="n">
        <v>0.5456000876264534</v>
      </c>
      <c r="AN5" s="7" t="n">
        <v>0.6296416351307699</v>
      </c>
      <c r="AO5" s="7" t="n">
        <v>0.4641434080851904</v>
      </c>
      <c r="AP5" s="7" t="n">
        <v>0.711784986199596</v>
      </c>
      <c r="AQ5" s="7" t="n">
        <v>0.4080694853456119</v>
      </c>
      <c r="AR5" s="7" t="n">
        <v>0.6894812847973648</v>
      </c>
      <c r="AS5" s="7" t="n">
        <v>0.5469860426831984</v>
      </c>
      <c r="AT5" s="7" t="n">
        <v>0.5071876359842478</v>
      </c>
      <c r="AU5" s="7" t="n">
        <v>0.5032952558896888</v>
      </c>
      <c r="AV5" s="7" t="n">
        <v>0.3640320633651156</v>
      </c>
      <c r="AW5" s="7" t="n">
        <v>0.504479953307536</v>
      </c>
      <c r="AX5" s="7" t="n">
        <v>0.7935516327087148</v>
      </c>
      <c r="AY5" s="7" t="n">
        <v>0.6745792982054688</v>
      </c>
      <c r="AZ5" s="7" t="n">
        <v>0.4512993085761149</v>
      </c>
      <c r="BA5" s="7" t="n">
        <v>0.3884111248022591</v>
      </c>
      <c r="BB5" s="7" t="n">
        <v>0.6965327179594738</v>
      </c>
      <c r="BC5" s="7" t="n">
        <v>0.5021035002626784</v>
      </c>
      <c r="BD5" s="7" t="n">
        <v>0.7511689676881946</v>
      </c>
      <c r="BE5" s="7" t="n">
        <v>0.4289632118698993</v>
      </c>
      <c r="BF5" s="7" t="n">
        <v>0.4491255189342182</v>
      </c>
      <c r="BG5" s="7" t="n">
        <v>0.585608452891199</v>
      </c>
      <c r="BH5" s="7" t="n">
        <v>0.5212176543155922</v>
      </c>
      <c r="BI5" s="7" t="n">
        <v>0.4755371048544642</v>
      </c>
      <c r="BJ5" s="7" t="n">
        <v>0.6374266897469273</v>
      </c>
      <c r="BK5" s="7" t="n">
        <v>0.5456001925929383</v>
      </c>
      <c r="BL5" s="7" t="n">
        <v>0.8127643252894736</v>
      </c>
      <c r="BM5" s="7" t="n">
        <v>0.2692457206566177</v>
      </c>
      <c r="BN5" s="7" t="n">
        <v>0.4196263348716119</v>
      </c>
      <c r="BO5" s="7" t="n">
        <v>0.2270794434054962</v>
      </c>
      <c r="BP5" s="7" t="n">
        <v>0.7606646886749637</v>
      </c>
      <c r="BQ5" s="7" t="n">
        <v>0.5058701127648095</v>
      </c>
      <c r="BR5" s="7" t="n">
        <v>0.3270981594243144</v>
      </c>
      <c r="BS5" s="7" t="n">
        <v>0.4342918008614293</v>
      </c>
      <c r="BT5" s="7" t="n">
        <v>0.639438589456282</v>
      </c>
      <c r="BU5" s="7" t="n">
        <v>0.5905581826628453</v>
      </c>
      <c r="BV5" s="7" t="n">
        <v>0.4258236725815153</v>
      </c>
      <c r="BW5" s="7" t="n">
        <v>0.8999016017737465</v>
      </c>
      <c r="BX5" s="7" t="n">
        <v>0.8726359443905047</v>
      </c>
      <c r="BY5" s="7" t="n">
        <v>0.9327414836592248</v>
      </c>
      <c r="BZ5" s="7" t="n">
        <v>0.6281092818977579</v>
      </c>
      <c r="CA5" s="7" t="n">
        <v>0.4653304292908421</v>
      </c>
      <c r="CB5" s="7" t="n">
        <v>0.5655788314678093</v>
      </c>
      <c r="CC5" s="7" t="n">
        <v>0.6068926775084006</v>
      </c>
      <c r="CD5" s="7" t="n">
        <v>0.623881626004588</v>
      </c>
      <c r="CE5" s="7" t="n">
        <v>0.2631727489892677</v>
      </c>
      <c r="CF5" s="7" t="n">
        <v>0.5937781233324907</v>
      </c>
      <c r="CG5" s="7" t="n">
        <v>0.4589588892803145</v>
      </c>
      <c r="CH5" s="7" t="n">
        <v>0.3662197019277251</v>
      </c>
      <c r="CI5" s="7" t="n">
        <v>0.511864601841288</v>
      </c>
      <c r="CJ5" s="7" t="n">
        <v>0.4871156924905983</v>
      </c>
      <c r="CK5" s="7" t="n">
        <v>0.5248964581890986</v>
      </c>
      <c r="CL5" s="7" t="n">
        <v>0.6826975118882019</v>
      </c>
      <c r="CM5" s="7" t="n">
        <v>0.3763893432462564</v>
      </c>
      <c r="CN5" s="7" t="n">
        <v>0.5103949234059075</v>
      </c>
      <c r="CO5" s="7" t="n">
        <v>0.6828122638326395</v>
      </c>
      <c r="CP5" s="7" t="n">
        <v>0.5015396452341963</v>
      </c>
      <c r="CQ5" s="7" t="n">
        <v>0.6502604493718425</v>
      </c>
      <c r="CR5" s="7" t="n">
        <v>0.2811182495625706</v>
      </c>
      <c r="CS5" s="7" t="n">
        <v>0.3861280049837861</v>
      </c>
      <c r="CT5" s="7" t="n">
        <v>0.4396216098383422</v>
      </c>
      <c r="CU5" s="7" t="n">
        <v>0.3771257888764319</v>
      </c>
      <c r="CV5" s="7" t="n">
        <v>0.7339984028883784</v>
      </c>
      <c r="CW5" s="7" t="n">
        <v>0.6257818854610737</v>
      </c>
      <c r="CX5" s="7" t="n">
        <v>0.4239411871590056</v>
      </c>
      <c r="CY5" s="7" t="n">
        <v>0.5064837222887236</v>
      </c>
      <c r="CZ5" s="7" t="n">
        <v>0.5529739792265661</v>
      </c>
      <c r="DA5" s="7" t="n">
        <v>0.4306883623911865</v>
      </c>
      <c r="DB5" s="7" t="n">
        <v>0.7543098843892024</v>
      </c>
      <c r="DC5" s="7" t="n">
        <v>0.2401000367550627</v>
      </c>
      <c r="DD5" s="7" t="n">
        <v>0.3733525939607143</v>
      </c>
      <c r="DE5" s="7" t="n">
        <v>0.3055331851401074</v>
      </c>
      <c r="DF5" s="7" t="n">
        <v>0.4371792457527062</v>
      </c>
      <c r="DG5" s="7" t="n">
        <v>0.568786870189003</v>
      </c>
      <c r="DH5" s="7" t="n">
        <v>0.4080843968871709</v>
      </c>
      <c r="DI5" s="7" t="n">
        <v>0.6173024054592183</v>
      </c>
      <c r="DJ5" s="7" t="n">
        <v>0.3265259851431837</v>
      </c>
      <c r="DK5" s="7" t="n">
        <v>0.5307766341995177</v>
      </c>
      <c r="DL5" s="7" t="n">
        <v>0.3594335372777721</v>
      </c>
      <c r="DM5" s="7" t="n">
        <v>0.6120887113934511</v>
      </c>
      <c r="DN5" s="7" t="n">
        <v>0.414054585931409</v>
      </c>
      <c r="DO5" s="7" t="n">
        <v>0.4972312257778333</v>
      </c>
      <c r="DP5" s="7" t="n">
        <v>0.3635355521473753</v>
      </c>
      <c r="DQ5" s="7" t="n">
        <v>0.4443819921064215</v>
      </c>
      <c r="DR5" s="7" t="n">
        <v>0.90164897545381</v>
      </c>
      <c r="DS5" s="7" t="n">
        <v>0.5409336771154788</v>
      </c>
      <c r="DT5" s="7" t="n">
        <v>0.7628919866167376</v>
      </c>
      <c r="DU5" s="7" t="n">
        <v>0.3421993962049993</v>
      </c>
      <c r="DV5" s="7" t="n">
        <v>0.7433245791517831</v>
      </c>
      <c r="DW5" s="7" t="n">
        <v>0.4321193164202462</v>
      </c>
      <c r="DX5" s="7" t="n">
        <v>0.7419433563098593</v>
      </c>
      <c r="DY5" s="7" t="n">
        <v>0.4505210558398806</v>
      </c>
      <c r="DZ5" s="7" t="n">
        <v>0.3446931843838874</v>
      </c>
      <c r="EA5" s="7" t="n">
        <v>0.2268662613925054</v>
      </c>
      <c r="EB5" s="7" t="n">
        <v>0.4523228546927807</v>
      </c>
      <c r="EC5" s="7" t="n">
        <v>0.3900594487996445</v>
      </c>
      <c r="ED5" s="7" t="n">
        <v>0.6436679951806038</v>
      </c>
      <c r="EE5" s="7" t="n">
        <v>0.403945203881299</v>
      </c>
      <c r="EF5" s="7" t="n">
        <v>0.2863847334337032</v>
      </c>
      <c r="EG5" s="7" t="n">
        <v>0.5042093363472215</v>
      </c>
      <c r="EH5" s="7" t="n">
        <v>0.5416964845815282</v>
      </c>
      <c r="EI5" s="7" t="n">
        <v>0.3649171683080523</v>
      </c>
      <c r="EJ5" s="7" t="n">
        <v>0.2974994415937823</v>
      </c>
      <c r="EK5" s="7" t="n">
        <v>0.3803954634548249</v>
      </c>
      <c r="EL5" s="7" t="n">
        <v>0.6760464921826117</v>
      </c>
      <c r="EM5" s="7" t="n">
        <v>0.428926120732916</v>
      </c>
      <c r="EN5" s="7" t="n">
        <v>0.2530320990762127</v>
      </c>
      <c r="EO5" s="7" t="n">
        <v>0.4175731699646008</v>
      </c>
      <c r="EP5" s="7" t="n">
        <v>0.3195068304874053</v>
      </c>
      <c r="EQ5" s="7" t="n">
        <v>0.3170189502478425</v>
      </c>
      <c r="ER5" s="7" t="n">
        <v>0.3143931479151664</v>
      </c>
      <c r="ES5" s="7" t="n">
        <v>0.4245157726864685</v>
      </c>
      <c r="ET5" s="7" t="n">
        <v>0.2682077948175124</v>
      </c>
      <c r="EU5" s="7" t="n">
        <v>0.3559426407838358</v>
      </c>
      <c r="EV5" s="7" t="n">
        <v>0.4190805533022435</v>
      </c>
      <c r="EW5" s="7" t="n">
        <v>0.588352221249653</v>
      </c>
      <c r="EX5" s="7" t="n">
        <v>0.3409911576581355</v>
      </c>
      <c r="EY5" s="7" t="n">
        <v>0.2426177022446185</v>
      </c>
      <c r="EZ5" s="7" t="n">
        <v>0.3777220771152379</v>
      </c>
      <c r="FA5" s="7" t="n">
        <v>0.412484942015469</v>
      </c>
      <c r="FB5" s="7" t="n">
        <v>0.4857834707503282</v>
      </c>
      <c r="FC5" s="7" t="n">
        <v>0.2339328067169222</v>
      </c>
      <c r="FD5" s="7" t="n">
        <v>0.3412656211027089</v>
      </c>
      <c r="FE5" s="7" t="n">
        <v>0.5954641576267189</v>
      </c>
      <c r="FF5" s="7" t="n">
        <v>0.5426178277078463</v>
      </c>
      <c r="FG5" s="7" t="n">
        <v>0.6862072278597504</v>
      </c>
      <c r="FH5" s="7" t="n">
        <v>0.3459780049511954</v>
      </c>
      <c r="FI5" s="7" t="n">
        <v>0.4653430305905255</v>
      </c>
      <c r="FJ5" s="7" t="n">
        <v>0.3230118200814376</v>
      </c>
      <c r="FK5" s="7" t="n">
        <v>0.793917225457669</v>
      </c>
      <c r="FL5" s="7" t="n">
        <v>0.4163590223434117</v>
      </c>
      <c r="FM5" s="7" t="n">
        <v>0.33640651951808</v>
      </c>
      <c r="FN5" s="7" t="n">
        <v>0.5030971929039341</v>
      </c>
      <c r="FO5" s="7" t="n">
        <v>0.449219264037346</v>
      </c>
      <c r="FP5" s="7" t="n">
        <v>0.4440103194057163</v>
      </c>
      <c r="FQ5" s="7" t="n">
        <v>0.583927887429169</v>
      </c>
      <c r="FR5" s="7" t="n">
        <v>0.4871166986546598</v>
      </c>
      <c r="FS5" s="7" t="n">
        <v>0.4145616181972572</v>
      </c>
      <c r="FT5" s="7" t="n">
        <v>0.3232229092322025</v>
      </c>
      <c r="FU5" s="7" t="n">
        <v>0.3096990143726612</v>
      </c>
      <c r="FV5" s="7" t="n">
        <v>0.3426902427613788</v>
      </c>
      <c r="FW5" s="7" t="n">
        <v>0.5278790993895863</v>
      </c>
      <c r="FX5" s="7" t="n">
        <v>0.5128699720584771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0.3878714802271856</v>
      </c>
      <c r="D6" s="7" t="n">
        <v>0.4708161911096179</v>
      </c>
      <c r="E6" s="7" t="n">
        <v>0.4445322809788617</v>
      </c>
      <c r="F6" s="7" t="n">
        <v>0.6900869885549479</v>
      </c>
      <c r="G6" s="7" t="n">
        <v>1</v>
      </c>
      <c r="H6" s="7" t="n">
        <v>0.5496739358282725</v>
      </c>
      <c r="I6" s="7" t="n">
        <v>0.1961402365371401</v>
      </c>
      <c r="J6" s="7" t="n">
        <v>0.2260982954811164</v>
      </c>
      <c r="K6" s="7" t="n">
        <v>0.4642875147848385</v>
      </c>
      <c r="L6" s="7" t="n">
        <v>0.4085129241994008</v>
      </c>
      <c r="M6" s="7" t="n">
        <v>0.4808745759465849</v>
      </c>
      <c r="N6" s="7" t="n">
        <v>0.3068306766025377</v>
      </c>
      <c r="O6" s="7" t="n">
        <v>-0.1803081498810067</v>
      </c>
      <c r="P6" s="7" t="n">
        <v>0.1640876809224277</v>
      </c>
      <c r="Q6" s="7" t="n">
        <v>-0.2091952619452832</v>
      </c>
      <c r="R6" s="7" t="n">
        <v>-0.1613440818792889</v>
      </c>
      <c r="S6" s="7" t="n">
        <v>-0.1433957345434986</v>
      </c>
      <c r="T6" s="7" t="n">
        <v>-0.1775118729171803</v>
      </c>
      <c r="U6" s="7" t="n">
        <v>-0.02662162913861096</v>
      </c>
      <c r="V6" s="7" t="n">
        <v>-0.1239287752337334</v>
      </c>
      <c r="W6" s="7" t="n">
        <v>-0.1203354580999423</v>
      </c>
      <c r="X6" s="7" t="n">
        <v>0.2160034709948427</v>
      </c>
      <c r="Y6" s="7" t="n">
        <v>0.1483299965035673</v>
      </c>
      <c r="Z6" s="7" t="n">
        <v>0.5350605055253069</v>
      </c>
      <c r="AA6" s="7" t="n">
        <v>0.2136462567780374</v>
      </c>
      <c r="AB6" s="7" t="n">
        <v>0.4313721320483229</v>
      </c>
      <c r="AC6" s="7" t="n">
        <v>0.007593560381061062</v>
      </c>
      <c r="AD6" s="7" t="n">
        <v>0.02847107530711358</v>
      </c>
      <c r="AE6" s="7" t="n">
        <v>0.3193979233085047</v>
      </c>
      <c r="AF6" s="7" t="n">
        <v>0.4387792438415546</v>
      </c>
      <c r="AG6" s="7" t="n">
        <v>0.3069371702947792</v>
      </c>
      <c r="AH6" s="7" t="n">
        <v>0.4489916187488792</v>
      </c>
      <c r="AI6" s="7" t="n">
        <v>0.2290327168590838</v>
      </c>
      <c r="AJ6" s="7" t="n">
        <v>0.5429733563989294</v>
      </c>
      <c r="AK6" s="7" t="n">
        <v>0.3933269523042928</v>
      </c>
      <c r="AL6" s="7" t="n">
        <v>0.06628011555223201</v>
      </c>
      <c r="AM6" s="7" t="n">
        <v>0.2697617283079253</v>
      </c>
      <c r="AN6" s="7" t="n">
        <v>0.2682035897559745</v>
      </c>
      <c r="AO6" s="7" t="n">
        <v>0.06772782096759292</v>
      </c>
      <c r="AP6" s="7" t="n">
        <v>0.3750082763550528</v>
      </c>
      <c r="AQ6" s="7" t="n">
        <v>-0.1148016766719535</v>
      </c>
      <c r="AR6" s="7" t="n">
        <v>0.1317648689284258</v>
      </c>
      <c r="AS6" s="7" t="n">
        <v>0.08547624340058473</v>
      </c>
      <c r="AT6" s="7" t="n">
        <v>0.01435124344139481</v>
      </c>
      <c r="AU6" s="7" t="n">
        <v>0.1065145042414833</v>
      </c>
      <c r="AV6" s="7" t="n">
        <v>0.03310391413436985</v>
      </c>
      <c r="AW6" s="7" t="n">
        <v>-0.0228044852850878</v>
      </c>
      <c r="AX6" s="7" t="n">
        <v>0.4405064138456216</v>
      </c>
      <c r="AY6" s="7" t="n">
        <v>0.2243446910257524</v>
      </c>
      <c r="AZ6" s="7" t="n">
        <v>0.08467173234760746</v>
      </c>
      <c r="BA6" s="7" t="n">
        <v>-0.01704620176934506</v>
      </c>
      <c r="BB6" s="7" t="n">
        <v>0.2150715154222555</v>
      </c>
      <c r="BC6" s="7" t="n">
        <v>0.5284178895687127</v>
      </c>
      <c r="BD6" s="7" t="n">
        <v>0.7017056440694112</v>
      </c>
      <c r="BE6" s="7" t="n">
        <v>0.11455638986432</v>
      </c>
      <c r="BF6" s="7" t="n">
        <v>0.1214122155232921</v>
      </c>
      <c r="BG6" s="7" t="n">
        <v>0.2628305288630836</v>
      </c>
      <c r="BH6" s="7" t="n">
        <v>0.09805200962843424</v>
      </c>
      <c r="BI6" s="7" t="n">
        <v>0.02278659789003077</v>
      </c>
      <c r="BJ6" s="7" t="n">
        <v>0.2496254218456745</v>
      </c>
      <c r="BK6" s="7" t="n">
        <v>0.269761880097329</v>
      </c>
      <c r="BL6" s="7" t="n">
        <v>0.8067102554133495</v>
      </c>
      <c r="BM6" s="7" t="n">
        <v>-0.06613097684744433</v>
      </c>
      <c r="BN6" s="7" t="n">
        <v>0.2001385428385168</v>
      </c>
      <c r="BO6" s="7" t="n">
        <v>-0.1128384642920844</v>
      </c>
      <c r="BP6" s="7" t="n">
        <v>0.687578633191045</v>
      </c>
      <c r="BQ6" s="7" t="n">
        <v>0.08878315512489693</v>
      </c>
      <c r="BR6" s="7" t="n">
        <v>0.785585608015678</v>
      </c>
      <c r="BS6" s="7" t="n">
        <v>0.4850813938324864</v>
      </c>
      <c r="BT6" s="7" t="n">
        <v>0.3307448224178817</v>
      </c>
      <c r="BU6" s="7" t="n">
        <v>0.1619578616109576</v>
      </c>
      <c r="BV6" s="7" t="n">
        <v>0.222985259532288</v>
      </c>
      <c r="BW6" s="7" t="n">
        <v>0.4289525426171578</v>
      </c>
      <c r="BX6" s="7" t="n">
        <v>0.4895567872260244</v>
      </c>
      <c r="BY6" s="7" t="n">
        <v>0.5659627783873725</v>
      </c>
      <c r="BZ6" s="7" t="n">
        <v>0.09519841142523935</v>
      </c>
      <c r="CA6" s="7" t="n">
        <v>0.1059437866978937</v>
      </c>
      <c r="CB6" s="7" t="n">
        <v>0.1190961511080343</v>
      </c>
      <c r="CC6" s="7" t="n">
        <v>0.1888329689382616</v>
      </c>
      <c r="CD6" s="7" t="n">
        <v>0.1280820337886169</v>
      </c>
      <c r="CE6" s="7" t="n">
        <v>0.2569878658102634</v>
      </c>
      <c r="CF6" s="7" t="n">
        <v>0.4856924934141985</v>
      </c>
      <c r="CG6" s="7" t="n">
        <v>0.01439737625581031</v>
      </c>
      <c r="CH6" s="7" t="n">
        <v>-0.1289711438879002</v>
      </c>
      <c r="CI6" s="7" t="n">
        <v>0.5222899705844827</v>
      </c>
      <c r="CJ6" s="7" t="n">
        <v>0.09462520692538888</v>
      </c>
      <c r="CK6" s="7" t="n">
        <v>0.2644443303020566</v>
      </c>
      <c r="CL6" s="7" t="n">
        <v>0.2043952986598101</v>
      </c>
      <c r="CM6" s="7" t="n">
        <v>-0.0558743971140791</v>
      </c>
      <c r="CN6" s="7" t="n">
        <v>0.04565815622202248</v>
      </c>
      <c r="CO6" s="7" t="n">
        <v>0.3466318053606202</v>
      </c>
      <c r="CP6" s="7" t="n">
        <v>0.6347403484098855</v>
      </c>
      <c r="CQ6" s="7" t="n">
        <v>0.3071235274005515</v>
      </c>
      <c r="CR6" s="7" t="n">
        <v>0.1584222268385544</v>
      </c>
      <c r="CS6" s="7" t="n">
        <v>-0.01300742070466573</v>
      </c>
      <c r="CT6" s="7" t="n">
        <v>0.2592569925704751</v>
      </c>
      <c r="CU6" s="7" t="n">
        <v>-0.0424814496616928</v>
      </c>
      <c r="CV6" s="7" t="n">
        <v>0.1905411064738971</v>
      </c>
      <c r="CW6" s="7" t="n">
        <v>0.584724562429786</v>
      </c>
      <c r="CX6" s="7" t="n">
        <v>0.1517715061110477</v>
      </c>
      <c r="CY6" s="7" t="n">
        <v>0.08915906012279869</v>
      </c>
      <c r="CZ6" s="7" t="n">
        <v>0.2644700394857764</v>
      </c>
      <c r="DA6" s="7" t="n">
        <v>0.7536366065117466</v>
      </c>
      <c r="DB6" s="7" t="n">
        <v>0.2990412928913194</v>
      </c>
      <c r="DC6" s="7" t="n">
        <v>-0.01622160540882538</v>
      </c>
      <c r="DD6" s="7" t="n">
        <v>-0.03696539381606156</v>
      </c>
      <c r="DE6" s="7" t="n">
        <v>-0.05213342007570113</v>
      </c>
      <c r="DF6" s="7" t="n">
        <v>-0.02340690323605531</v>
      </c>
      <c r="DG6" s="7" t="n">
        <v>0.5537884099382782</v>
      </c>
      <c r="DH6" s="7" t="n">
        <v>0.01869877250504309</v>
      </c>
      <c r="DI6" s="7" t="n">
        <v>0.2633308987932902</v>
      </c>
      <c r="DJ6" s="7" t="n">
        <v>-0.03114472962968852</v>
      </c>
      <c r="DK6" s="7" t="n">
        <v>0.03196526803504879</v>
      </c>
      <c r="DL6" s="7" t="n">
        <v>-0.06234001012344579</v>
      </c>
      <c r="DM6" s="7" t="n">
        <v>0.1944141943121306</v>
      </c>
      <c r="DN6" s="7" t="n">
        <v>-0.03677934819689571</v>
      </c>
      <c r="DO6" s="7" t="n">
        <v>0.122905169692922</v>
      </c>
      <c r="DP6" s="7" t="n">
        <v>-0.01706264421809528</v>
      </c>
      <c r="DQ6" s="7" t="n">
        <v>-0.05587622811940859</v>
      </c>
      <c r="DR6" s="7" t="n">
        <v>0.4855811719355242</v>
      </c>
      <c r="DS6" s="7" t="n">
        <v>0.1770991939696313</v>
      </c>
      <c r="DT6" s="7" t="n">
        <v>0.7191854481150498</v>
      </c>
      <c r="DU6" s="7" t="n">
        <v>-0.1303144196839823</v>
      </c>
      <c r="DV6" s="7" t="n">
        <v>0.2011589439387776</v>
      </c>
      <c r="DW6" s="7" t="n">
        <v>0.1775469402583543</v>
      </c>
      <c r="DX6" s="7" t="n">
        <v>0.4238177265846008</v>
      </c>
      <c r="DY6" s="7" t="n">
        <v>0.04041732061453272</v>
      </c>
      <c r="DZ6" s="7" t="n">
        <v>-0.1267844679001924</v>
      </c>
      <c r="EA6" s="7" t="n">
        <v>-0.04499636805041895</v>
      </c>
      <c r="EB6" s="7" t="n">
        <v>0.2108830958725638</v>
      </c>
      <c r="EC6" s="7" t="n">
        <v>-0.05488029215385952</v>
      </c>
      <c r="ED6" s="7" t="n">
        <v>0.2557012462206048</v>
      </c>
      <c r="EE6" s="7" t="n">
        <v>-0.01125262393280726</v>
      </c>
      <c r="EF6" s="7" t="n">
        <v>-0.1353987187877886</v>
      </c>
      <c r="EG6" s="7" t="n">
        <v>0.007657710035064148</v>
      </c>
      <c r="EH6" s="7" t="n">
        <v>0.2036780755932431</v>
      </c>
      <c r="EI6" s="7" t="n">
        <v>-0.02252964194941664</v>
      </c>
      <c r="EJ6" s="7" t="n">
        <v>-0.164617920821843</v>
      </c>
      <c r="EK6" s="7" t="n">
        <v>-0.1874989405790548</v>
      </c>
      <c r="EL6" s="7" t="n">
        <v>0.2039476010597374</v>
      </c>
      <c r="EM6" s="7" t="n">
        <v>0.1561123063686006</v>
      </c>
      <c r="EN6" s="7" t="n">
        <v>-0.05921892920168757</v>
      </c>
      <c r="EO6" s="7" t="n">
        <v>-0.02407949641754846</v>
      </c>
      <c r="EP6" s="7" t="n">
        <v>-0.1832874610049161</v>
      </c>
      <c r="EQ6" s="7" t="n">
        <v>-0.1987199934320112</v>
      </c>
      <c r="ER6" s="7" t="n">
        <v>-0.1943874698726009</v>
      </c>
      <c r="ES6" s="7" t="n">
        <v>0.09722359771520683</v>
      </c>
      <c r="ET6" s="7" t="n">
        <v>-0.2275605348557873</v>
      </c>
      <c r="EU6" s="7" t="n">
        <v>-0.0899987161681734</v>
      </c>
      <c r="EV6" s="7" t="n">
        <v>0.03567798695116468</v>
      </c>
      <c r="EW6" s="7" t="n">
        <v>0.2638515730203441</v>
      </c>
      <c r="EX6" s="7" t="n">
        <v>-0.1896782737768315</v>
      </c>
      <c r="EY6" s="7" t="n">
        <v>-0.130429242367145</v>
      </c>
      <c r="EZ6" s="7" t="n">
        <v>-0.08427446716044133</v>
      </c>
      <c r="FA6" s="7" t="n">
        <v>-0.04846729620363697</v>
      </c>
      <c r="FB6" s="7" t="n">
        <v>0.06152216389640736</v>
      </c>
      <c r="FC6" s="7" t="n">
        <v>-0.0519627820732932</v>
      </c>
      <c r="FD6" s="7" t="n">
        <v>-0.1867498227717989</v>
      </c>
      <c r="FE6" s="7" t="n">
        <v>0.4179128366113779</v>
      </c>
      <c r="FF6" s="7" t="n">
        <v>0.1970766513780768</v>
      </c>
      <c r="FG6" s="7" t="n">
        <v>0.1915945375089474</v>
      </c>
      <c r="FH6" s="7" t="n">
        <v>-0.1799941312989363</v>
      </c>
      <c r="FI6" s="7" t="n">
        <v>0.05917526630522001</v>
      </c>
      <c r="FJ6" s="7" t="n">
        <v>0.7851643360147877</v>
      </c>
      <c r="FK6" s="7" t="n">
        <v>0.837651502445409</v>
      </c>
      <c r="FL6" s="7" t="n">
        <v>0.0718389611225453</v>
      </c>
      <c r="FM6" s="7" t="n">
        <v>-0.1849567286432142</v>
      </c>
      <c r="FN6" s="7" t="n">
        <v>0.1373945571229479</v>
      </c>
      <c r="FO6" s="7" t="n">
        <v>0.1759098284323673</v>
      </c>
      <c r="FP6" s="7" t="n">
        <v>0.1005965095502536</v>
      </c>
      <c r="FQ6" s="7" t="n">
        <v>0.2735741451085424</v>
      </c>
      <c r="FR6" s="7" t="n">
        <v>0.6788148494847862</v>
      </c>
      <c r="FS6" s="7" t="n">
        <v>0.1991611543246491</v>
      </c>
      <c r="FT6" s="7" t="n">
        <v>-0.1403607764076646</v>
      </c>
      <c r="FU6" s="7" t="n">
        <v>-0.05113807410229485</v>
      </c>
      <c r="FV6" s="7" t="n">
        <v>-0.160481512891248</v>
      </c>
      <c r="FW6" s="7" t="n">
        <v>0.1659815053348337</v>
      </c>
      <c r="FX6" s="7" t="n">
        <v>0.6009463320983308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0.3528278193789945</v>
      </c>
      <c r="D7" s="7" t="n">
        <v>0.4365409790076256</v>
      </c>
      <c r="E7" s="7" t="n">
        <v>0.3707101997073962</v>
      </c>
      <c r="F7" s="7" t="n">
        <v>0.5611424439340111</v>
      </c>
      <c r="G7" s="7" t="n">
        <v>0.5496739358282725</v>
      </c>
      <c r="H7" s="7" t="n">
        <v>1</v>
      </c>
      <c r="I7" s="7" t="n">
        <v>0.2626337418002557</v>
      </c>
      <c r="J7" s="7" t="n">
        <v>0.2707874464060237</v>
      </c>
      <c r="K7" s="7" t="n">
        <v>0.7776189466895125</v>
      </c>
      <c r="L7" s="7" t="n">
        <v>0.3790534821542956</v>
      </c>
      <c r="M7" s="7" t="n">
        <v>0.4161421343204768</v>
      </c>
      <c r="N7" s="7" t="n">
        <v>0.327707867131978</v>
      </c>
      <c r="O7" s="7" t="n">
        <v>-0.1796756585468404</v>
      </c>
      <c r="P7" s="7" t="n">
        <v>0.2150379887437804</v>
      </c>
      <c r="Q7" s="7" t="n">
        <v>-0.2544185494358676</v>
      </c>
      <c r="R7" s="7" t="n">
        <v>-0.1416568902392845</v>
      </c>
      <c r="S7" s="7" t="n">
        <v>-0.02536390007336711</v>
      </c>
      <c r="T7" s="7" t="n">
        <v>-0.1533571736872083</v>
      </c>
      <c r="U7" s="7" t="n">
        <v>0.1237435289260789</v>
      </c>
      <c r="V7" s="7" t="n">
        <v>-0.0553293099366693</v>
      </c>
      <c r="W7" s="7" t="n">
        <v>-0.04554527166124072</v>
      </c>
      <c r="X7" s="7" t="n">
        <v>0.2877498489333219</v>
      </c>
      <c r="Y7" s="7" t="n">
        <v>0.1240760932741918</v>
      </c>
      <c r="Z7" s="7" t="n">
        <v>0.9788490460420107</v>
      </c>
      <c r="AA7" s="7" t="n">
        <v>0.2837457214878108</v>
      </c>
      <c r="AB7" s="7" t="n">
        <v>0.3217984350589598</v>
      </c>
      <c r="AC7" s="7" t="n">
        <v>0.1686377028705423</v>
      </c>
      <c r="AD7" s="7" t="n">
        <v>0.1766972013524855</v>
      </c>
      <c r="AE7" s="7" t="n">
        <v>0.3378592994043841</v>
      </c>
      <c r="AF7" s="7" t="n">
        <v>0.5368642757273561</v>
      </c>
      <c r="AG7" s="7" t="n">
        <v>0.2813551526659955</v>
      </c>
      <c r="AH7" s="7" t="n">
        <v>0.4626219698058268</v>
      </c>
      <c r="AI7" s="7" t="n">
        <v>0.09380485358880684</v>
      </c>
      <c r="AJ7" s="7" t="n">
        <v>0.9739586637346772</v>
      </c>
      <c r="AK7" s="7" t="n">
        <v>0.5039252118677003</v>
      </c>
      <c r="AL7" s="7" t="n">
        <v>0.02595920542821857</v>
      </c>
      <c r="AM7" s="7" t="n">
        <v>0.6564362148851541</v>
      </c>
      <c r="AN7" s="7" t="n">
        <v>0.3725879973896274</v>
      </c>
      <c r="AO7" s="7" t="n">
        <v>0.1426927009989875</v>
      </c>
      <c r="AP7" s="7" t="n">
        <v>0.4805410642284061</v>
      </c>
      <c r="AQ7" s="7" t="n">
        <v>-0.1200765968753885</v>
      </c>
      <c r="AR7" s="7" t="n">
        <v>0.2066094401395274</v>
      </c>
      <c r="AS7" s="7" t="n">
        <v>0.06315249649012517</v>
      </c>
      <c r="AT7" s="7" t="n">
        <v>0.1342843922791933</v>
      </c>
      <c r="AU7" s="7" t="n">
        <v>0.01180711480985264</v>
      </c>
      <c r="AV7" s="7" t="n">
        <v>-0.1218340420112659</v>
      </c>
      <c r="AW7" s="7" t="n">
        <v>0.1363413204039853</v>
      </c>
      <c r="AX7" s="7" t="n">
        <v>0.687541530415382</v>
      </c>
      <c r="AY7" s="7" t="n">
        <v>0.2173183501353401</v>
      </c>
      <c r="AZ7" s="7" t="n">
        <v>0.1518214242796452</v>
      </c>
      <c r="BA7" s="7" t="n">
        <v>-0.03720713166168014</v>
      </c>
      <c r="BB7" s="7" t="n">
        <v>0.2759626868276618</v>
      </c>
      <c r="BC7" s="7" t="n">
        <v>0.9809293255353723</v>
      </c>
      <c r="BD7" s="7" t="n">
        <v>0.485833228339825</v>
      </c>
      <c r="BE7" s="7" t="n">
        <v>0.2733343285772376</v>
      </c>
      <c r="BF7" s="7" t="n">
        <v>0.1117909722089591</v>
      </c>
      <c r="BG7" s="7" t="n">
        <v>0.290906858423619</v>
      </c>
      <c r="BH7" s="7" t="n">
        <v>0.03979097977367472</v>
      </c>
      <c r="BI7" s="7" t="n">
        <v>0.1045777302119789</v>
      </c>
      <c r="BJ7" s="7" t="n">
        <v>0.2252777914640845</v>
      </c>
      <c r="BK7" s="7" t="n">
        <v>0.6564361298459672</v>
      </c>
      <c r="BL7" s="7" t="n">
        <v>0.5406778396811474</v>
      </c>
      <c r="BM7" s="7" t="n">
        <v>0.1492236241327796</v>
      </c>
      <c r="BN7" s="7" t="n">
        <v>0.2812579147682888</v>
      </c>
      <c r="BO7" s="7" t="n">
        <v>0.1176577230724341</v>
      </c>
      <c r="BP7" s="7" t="n">
        <v>0.5063497422329157</v>
      </c>
      <c r="BQ7" s="7" t="n">
        <v>0.1074186201585725</v>
      </c>
      <c r="BR7" s="7" t="n">
        <v>0.3841923433598876</v>
      </c>
      <c r="BS7" s="7" t="n">
        <v>0.9435733594103702</v>
      </c>
      <c r="BT7" s="7" t="n">
        <v>0.4720698076102632</v>
      </c>
      <c r="BU7" s="7" t="n">
        <v>0.2820800371813233</v>
      </c>
      <c r="BV7" s="7" t="n">
        <v>0.2274270345861449</v>
      </c>
      <c r="BW7" s="7" t="n">
        <v>0.4047568210841403</v>
      </c>
      <c r="BX7" s="7" t="n">
        <v>0.354570119498462</v>
      </c>
      <c r="BY7" s="7" t="n">
        <v>0.5270621469382264</v>
      </c>
      <c r="BZ7" s="7" t="n">
        <v>0.3024702276121305</v>
      </c>
      <c r="CA7" s="7" t="n">
        <v>0.2554368672489311</v>
      </c>
      <c r="CB7" s="7" t="n">
        <v>0.3155334654276761</v>
      </c>
      <c r="CC7" s="7" t="n">
        <v>0.3008566061494</v>
      </c>
      <c r="CD7" s="7" t="n">
        <v>0.2273304364576584</v>
      </c>
      <c r="CE7" s="7" t="n">
        <v>0.4289161382440102</v>
      </c>
      <c r="CF7" s="7" t="n">
        <v>0.6004664091914839</v>
      </c>
      <c r="CG7" s="7" t="n">
        <v>0.1469494330666382</v>
      </c>
      <c r="CH7" s="7" t="n">
        <v>-0.1831929392391481</v>
      </c>
      <c r="CI7" s="7" t="n">
        <v>0.9853549462309594</v>
      </c>
      <c r="CJ7" s="7" t="n">
        <v>0.2356271449588468</v>
      </c>
      <c r="CK7" s="7" t="n">
        <v>0.3926028737764216</v>
      </c>
      <c r="CL7" s="7" t="n">
        <v>0.286442635675506</v>
      </c>
      <c r="CM7" s="7" t="n">
        <v>-0.09507553217394631</v>
      </c>
      <c r="CN7" s="7" t="n">
        <v>0.1309380179368461</v>
      </c>
      <c r="CO7" s="7" t="n">
        <v>0.3920281631294893</v>
      </c>
      <c r="CP7" s="7" t="n">
        <v>0.454833677966081</v>
      </c>
      <c r="CQ7" s="7" t="n">
        <v>0.3457648308000426</v>
      </c>
      <c r="CR7" s="7" t="n">
        <v>0.1821250695529051</v>
      </c>
      <c r="CS7" s="7" t="n">
        <v>0.1004326052925081</v>
      </c>
      <c r="CT7" s="7" t="n">
        <v>0.1964442224747434</v>
      </c>
      <c r="CU7" s="7" t="n">
        <v>0.1197477089237656</v>
      </c>
      <c r="CV7" s="7" t="n">
        <v>0.2767819049630744</v>
      </c>
      <c r="CW7" s="7" t="n">
        <v>0.6197117068597745</v>
      </c>
      <c r="CX7" s="7" t="n">
        <v>0.2962197170140373</v>
      </c>
      <c r="CY7" s="7" t="n">
        <v>0.1092803298193191</v>
      </c>
      <c r="CZ7" s="7" t="n">
        <v>0.5293460063425887</v>
      </c>
      <c r="DA7" s="7" t="n">
        <v>0.435517075714857</v>
      </c>
      <c r="DB7" s="7" t="n">
        <v>0.3439667923097149</v>
      </c>
      <c r="DC7" s="7" t="n">
        <v>0.1749196248496983</v>
      </c>
      <c r="DD7" s="7" t="n">
        <v>-0.05405913219812235</v>
      </c>
      <c r="DE7" s="7" t="n">
        <v>-0.1408495718128024</v>
      </c>
      <c r="DF7" s="7" t="n">
        <v>-0.1270780893304593</v>
      </c>
      <c r="DG7" s="7" t="n">
        <v>0.9384120696313337</v>
      </c>
      <c r="DH7" s="7" t="n">
        <v>0.1545354732318663</v>
      </c>
      <c r="DI7" s="7" t="n">
        <v>0.3019831345507311</v>
      </c>
      <c r="DJ7" s="7" t="n">
        <v>-0.1100114056373038</v>
      </c>
      <c r="DK7" s="7" t="n">
        <v>0.1169043415684544</v>
      </c>
      <c r="DL7" s="7" t="n">
        <v>0.03861022639124764</v>
      </c>
      <c r="DM7" s="7" t="n">
        <v>0.2608363862622572</v>
      </c>
      <c r="DN7" s="7" t="n">
        <v>0.08301424900833793</v>
      </c>
      <c r="DO7" s="7" t="n">
        <v>0.1691210158814972</v>
      </c>
      <c r="DP7" s="7" t="n">
        <v>-0.03782621598700604</v>
      </c>
      <c r="DQ7" s="7" t="n">
        <v>-0.1439362822157091</v>
      </c>
      <c r="DR7" s="7" t="n">
        <v>0.4112387257555896</v>
      </c>
      <c r="DS7" s="7" t="n">
        <v>0.2076765011313981</v>
      </c>
      <c r="DT7" s="7" t="n">
        <v>0.4960623018377232</v>
      </c>
      <c r="DU7" s="7" t="n">
        <v>-0.212634929650507</v>
      </c>
      <c r="DV7" s="7" t="n">
        <v>0.2870522692598096</v>
      </c>
      <c r="DW7" s="7" t="n">
        <v>0.2597707267886555</v>
      </c>
      <c r="DX7" s="7" t="n">
        <v>0.5668749634157305</v>
      </c>
      <c r="DY7" s="7" t="n">
        <v>0.02897479805988778</v>
      </c>
      <c r="DZ7" s="7" t="n">
        <v>-0.1974332846731752</v>
      </c>
      <c r="EA7" s="7" t="n">
        <v>0.1512546621687828</v>
      </c>
      <c r="EB7" s="7" t="n">
        <v>0.272176081561695</v>
      </c>
      <c r="EC7" s="7" t="n">
        <v>-0.15240788241932</v>
      </c>
      <c r="ED7" s="7" t="n">
        <v>0.4791740079950934</v>
      </c>
      <c r="EE7" s="7" t="n">
        <v>0.001560277162944369</v>
      </c>
      <c r="EF7" s="7" t="n">
        <v>-0.06436647165241595</v>
      </c>
      <c r="EG7" s="7" t="n">
        <v>0.1290884131323637</v>
      </c>
      <c r="EH7" s="7" t="n">
        <v>0.6132207063674884</v>
      </c>
      <c r="EI7" s="7" t="n">
        <v>0.05820385225227659</v>
      </c>
      <c r="EJ7" s="7" t="n">
        <v>-0.1185676503593647</v>
      </c>
      <c r="EK7" s="7" t="n">
        <v>-0.1155929053114287</v>
      </c>
      <c r="EL7" s="7" t="n">
        <v>0.2750279819694231</v>
      </c>
      <c r="EM7" s="7" t="n">
        <v>0.2695430295937369</v>
      </c>
      <c r="EN7" s="7" t="n">
        <v>-0.0463415590408191</v>
      </c>
      <c r="EO7" s="7" t="n">
        <v>0.1285581309786024</v>
      </c>
      <c r="EP7" s="7" t="n">
        <v>-0.01631290901987636</v>
      </c>
      <c r="EQ7" s="7" t="n">
        <v>-0.2407579969278273</v>
      </c>
      <c r="ER7" s="7" t="n">
        <v>-0.2711331226611732</v>
      </c>
      <c r="ES7" s="7" t="n">
        <v>0.2558968717668237</v>
      </c>
      <c r="ET7" s="7" t="n">
        <v>-0.2817233633454602</v>
      </c>
      <c r="EU7" s="7" t="n">
        <v>-0.08837495697984951</v>
      </c>
      <c r="EV7" s="7" t="n">
        <v>-0.005283098589148734</v>
      </c>
      <c r="EW7" s="7" t="n">
        <v>0.3030910525801928</v>
      </c>
      <c r="EX7" s="7" t="n">
        <v>-0.2440618217051257</v>
      </c>
      <c r="EY7" s="7" t="n">
        <v>-0.005722109749679859</v>
      </c>
      <c r="EZ7" s="7" t="n">
        <v>-0.09430435414663856</v>
      </c>
      <c r="FA7" s="7" t="n">
        <v>-0.06807083288365758</v>
      </c>
      <c r="FB7" s="7" t="n">
        <v>0.05623658279766267</v>
      </c>
      <c r="FC7" s="7" t="n">
        <v>0.1663560165673268</v>
      </c>
      <c r="FD7" s="7" t="n">
        <v>-0.2284950601357331</v>
      </c>
      <c r="FE7" s="7" t="n">
        <v>0.4584547919350218</v>
      </c>
      <c r="FF7" s="7" t="n">
        <v>0.1022583943470572</v>
      </c>
      <c r="FG7" s="7" t="n">
        <v>0.3028173722364527</v>
      </c>
      <c r="FH7" s="7" t="n">
        <v>-0.2202707566130984</v>
      </c>
      <c r="FI7" s="7" t="n">
        <v>0.2227849701023296</v>
      </c>
      <c r="FJ7" s="7" t="n">
        <v>0.3741915311593889</v>
      </c>
      <c r="FK7" s="7" t="n">
        <v>0.5425719764476793</v>
      </c>
      <c r="FL7" s="7" t="n">
        <v>0.2336389712483681</v>
      </c>
      <c r="FM7" s="7" t="n">
        <v>-0.2332906794498574</v>
      </c>
      <c r="FN7" s="7" t="n">
        <v>0.1411693284939223</v>
      </c>
      <c r="FO7" s="7" t="n">
        <v>0.2738953042754345</v>
      </c>
      <c r="FP7" s="7" t="n">
        <v>0.2707039135896278</v>
      </c>
      <c r="FQ7" s="7" t="n">
        <v>0.3906175499009971</v>
      </c>
      <c r="FR7" s="7" t="n">
        <v>0.5135204379196937</v>
      </c>
      <c r="FS7" s="7" t="n">
        <v>0.3045158440707741</v>
      </c>
      <c r="FT7" s="7" t="n">
        <v>0.0002678755966728128</v>
      </c>
      <c r="FU7" s="7" t="n">
        <v>-0.03545543094043275</v>
      </c>
      <c r="FV7" s="7" t="n">
        <v>-0.09401491581872284</v>
      </c>
      <c r="FW7" s="7" t="n">
        <v>0.1996378925656666</v>
      </c>
      <c r="FX7" s="7" t="n">
        <v>0.6168051813638454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0.7512703557537408</v>
      </c>
      <c r="D8" s="7" t="n">
        <v>0.7972844602037695</v>
      </c>
      <c r="E8" s="7" t="n">
        <v>0.7485035382879099</v>
      </c>
      <c r="F8" s="7" t="n">
        <v>0.6769122322994253</v>
      </c>
      <c r="G8" s="7" t="n">
        <v>0.1961402365371401</v>
      </c>
      <c r="H8" s="7" t="n">
        <v>0.2626337418002557</v>
      </c>
      <c r="I8" s="7" t="n">
        <v>1</v>
      </c>
      <c r="J8" s="7" t="n">
        <v>0.9851103358198052</v>
      </c>
      <c r="K8" s="7" t="n">
        <v>0.3748232334647925</v>
      </c>
      <c r="L8" s="7" t="n">
        <v>0.6909011047780538</v>
      </c>
      <c r="M8" s="7" t="n">
        <v>0.6872464547074307</v>
      </c>
      <c r="N8" s="7" t="n">
        <v>0.7260177694276292</v>
      </c>
      <c r="O8" s="7" t="n">
        <v>0.2861447103209486</v>
      </c>
      <c r="P8" s="7" t="n">
        <v>0.3039664847464121</v>
      </c>
      <c r="Q8" s="7" t="n">
        <v>0.2649207431866143</v>
      </c>
      <c r="R8" s="7" t="n">
        <v>0.3366282602332917</v>
      </c>
      <c r="S8" s="7" t="n">
        <v>0.3561054330273455</v>
      </c>
      <c r="T8" s="7" t="n">
        <v>0.2256398023004626</v>
      </c>
      <c r="U8" s="7" t="n">
        <v>0.369708593818049</v>
      </c>
      <c r="V8" s="7" t="n">
        <v>0.3009347999391526</v>
      </c>
      <c r="W8" s="7" t="n">
        <v>0.2775754924182605</v>
      </c>
      <c r="X8" s="7" t="n">
        <v>0.9435209189612966</v>
      </c>
      <c r="Y8" s="7" t="n">
        <v>0.7704802981448555</v>
      </c>
      <c r="Z8" s="7" t="n">
        <v>0.1907070832846272</v>
      </c>
      <c r="AA8" s="7" t="n">
        <v>0.9416616930857741</v>
      </c>
      <c r="AB8" s="7" t="n">
        <v>0.7309703808682639</v>
      </c>
      <c r="AC8" s="7" t="n">
        <v>0.5846467985262366</v>
      </c>
      <c r="AD8" s="7" t="n">
        <v>0.6849445108311503</v>
      </c>
      <c r="AE8" s="7" t="n">
        <v>0.7270649247470066</v>
      </c>
      <c r="AF8" s="7" t="n">
        <v>0.3527205448531909</v>
      </c>
      <c r="AG8" s="7" t="n">
        <v>0.5915599617204848</v>
      </c>
      <c r="AH8" s="7" t="n">
        <v>0.7903227197468158</v>
      </c>
      <c r="AI8" s="7" t="n">
        <v>0.7209281547715248</v>
      </c>
      <c r="AJ8" s="7" t="n">
        <v>0.2821124405870548</v>
      </c>
      <c r="AK8" s="7" t="n">
        <v>0.4437182297364197</v>
      </c>
      <c r="AL8" s="7" t="n">
        <v>0.2368556213460569</v>
      </c>
      <c r="AM8" s="7" t="n">
        <v>0.490271259878493</v>
      </c>
      <c r="AN8" s="7" t="n">
        <v>0.7563517567851178</v>
      </c>
      <c r="AO8" s="7" t="n">
        <v>0.4019145556126717</v>
      </c>
      <c r="AP8" s="7" t="n">
        <v>0.4346279358137488</v>
      </c>
      <c r="AQ8" s="7" t="n">
        <v>0.317234543546754</v>
      </c>
      <c r="AR8" s="7" t="n">
        <v>0.5910255812344781</v>
      </c>
      <c r="AS8" s="7" t="n">
        <v>0.336869405263359</v>
      </c>
      <c r="AT8" s="7" t="n">
        <v>0.4124603331771138</v>
      </c>
      <c r="AU8" s="7" t="n">
        <v>0.2781968337521104</v>
      </c>
      <c r="AV8" s="7" t="n">
        <v>0.1788810437375064</v>
      </c>
      <c r="AW8" s="7" t="n">
        <v>0.5026105274098163</v>
      </c>
      <c r="AX8" s="7" t="n">
        <v>0.7362974073169604</v>
      </c>
      <c r="AY8" s="7" t="n">
        <v>0.4479943400306972</v>
      </c>
      <c r="AZ8" s="7" t="n">
        <v>0.7042017493851398</v>
      </c>
      <c r="BA8" s="7" t="n">
        <v>0.2658408266240719</v>
      </c>
      <c r="BB8" s="7" t="n">
        <v>0.9475839574826189</v>
      </c>
      <c r="BC8" s="7" t="n">
        <v>0.1893851494049474</v>
      </c>
      <c r="BD8" s="7" t="n">
        <v>0.4261727390188098</v>
      </c>
      <c r="BE8" s="7" t="n">
        <v>0.5149910614505941</v>
      </c>
      <c r="BF8" s="7" t="n">
        <v>0.7724685374703002</v>
      </c>
      <c r="BG8" s="7" t="n">
        <v>0.4252295134345039</v>
      </c>
      <c r="BH8" s="7" t="n">
        <v>0.2950771446468051</v>
      </c>
      <c r="BI8" s="7" t="n">
        <v>0.5141833914629221</v>
      </c>
      <c r="BJ8" s="7" t="n">
        <v>0.3624504658455997</v>
      </c>
      <c r="BK8" s="7" t="n">
        <v>0.4902711918699056</v>
      </c>
      <c r="BL8" s="7" t="n">
        <v>0.4141761780320956</v>
      </c>
      <c r="BM8" s="7" t="n">
        <v>0.1799091587163242</v>
      </c>
      <c r="BN8" s="7" t="n">
        <v>0.1742129165858238</v>
      </c>
      <c r="BO8" s="7" t="n">
        <v>0.1751353868652147</v>
      </c>
      <c r="BP8" s="7" t="n">
        <v>0.4468891773870444</v>
      </c>
      <c r="BQ8" s="7" t="n">
        <v>0.4982929121053898</v>
      </c>
      <c r="BR8" s="7" t="n">
        <v>-0.02371324603151487</v>
      </c>
      <c r="BS8" s="7" t="n">
        <v>0.1406293011677152</v>
      </c>
      <c r="BT8" s="7" t="n">
        <v>0.3381630291530301</v>
      </c>
      <c r="BU8" s="7" t="n">
        <v>0.7309809533987588</v>
      </c>
      <c r="BV8" s="7" t="n">
        <v>0.6522735019485321</v>
      </c>
      <c r="BW8" s="7" t="n">
        <v>0.7353890335245108</v>
      </c>
      <c r="BX8" s="7" t="n">
        <v>0.6384222815403865</v>
      </c>
      <c r="BY8" s="7" t="n">
        <v>0.6372879603907283</v>
      </c>
      <c r="BZ8" s="7" t="n">
        <v>0.792555241070078</v>
      </c>
      <c r="CA8" s="7" t="n">
        <v>0.2961671312191169</v>
      </c>
      <c r="CB8" s="7" t="n">
        <v>0.8039216385276478</v>
      </c>
      <c r="CC8" s="7" t="n">
        <v>0.7062124982464191</v>
      </c>
      <c r="CD8" s="7" t="n">
        <v>0.8425459865455589</v>
      </c>
      <c r="CE8" s="7" t="n">
        <v>0.1004127985865913</v>
      </c>
      <c r="CF8" s="7" t="n">
        <v>0.3952902829049827</v>
      </c>
      <c r="CG8" s="7" t="n">
        <v>0.3245328172764245</v>
      </c>
      <c r="CH8" s="7" t="n">
        <v>0.2861715336730218</v>
      </c>
      <c r="CI8" s="7" t="n">
        <v>0.2310397496082334</v>
      </c>
      <c r="CJ8" s="7" t="n">
        <v>0.2669083123005218</v>
      </c>
      <c r="CK8" s="7" t="n">
        <v>0.6177736444517229</v>
      </c>
      <c r="CL8" s="7" t="n">
        <v>0.9451564361503587</v>
      </c>
      <c r="CM8" s="7" t="n">
        <v>0.2058968112996674</v>
      </c>
      <c r="CN8" s="7" t="n">
        <v>0.3667958621476065</v>
      </c>
      <c r="CO8" s="7" t="n">
        <v>0.4112238781055028</v>
      </c>
      <c r="CP8" s="7" t="n">
        <v>0.4516819347910143</v>
      </c>
      <c r="CQ8" s="7" t="n">
        <v>0.4125817626213514</v>
      </c>
      <c r="CR8" s="7" t="n">
        <v>0.02482575683766051</v>
      </c>
      <c r="CS8" s="7" t="n">
        <v>0.2406890637768146</v>
      </c>
      <c r="CT8" s="7" t="n">
        <v>0.1802866410012003</v>
      </c>
      <c r="CU8" s="7" t="n">
        <v>0.281458900675664</v>
      </c>
      <c r="CV8" s="7" t="n">
        <v>0.65698366921563</v>
      </c>
      <c r="CW8" s="7" t="n">
        <v>0.5989827804645822</v>
      </c>
      <c r="CX8" s="7" t="n">
        <v>0.2587901119430206</v>
      </c>
      <c r="CY8" s="7" t="n">
        <v>0.4982660897561483</v>
      </c>
      <c r="CZ8" s="7" t="n">
        <v>0.6069024817341205</v>
      </c>
      <c r="DA8" s="7" t="n">
        <v>0.1699135741101631</v>
      </c>
      <c r="DB8" s="7" t="n">
        <v>0.8550742159069308</v>
      </c>
      <c r="DC8" s="7" t="n">
        <v>0.127800593085711</v>
      </c>
      <c r="DD8" s="7" t="n">
        <v>0.2093773560778004</v>
      </c>
      <c r="DE8" s="7" t="n">
        <v>0.1794546828295803</v>
      </c>
      <c r="DF8" s="7" t="n">
        <v>0.2978766948264764</v>
      </c>
      <c r="DG8" s="7" t="n">
        <v>0.2083560178761552</v>
      </c>
      <c r="DH8" s="7" t="n">
        <v>0.4049109664413338</v>
      </c>
      <c r="DI8" s="7" t="n">
        <v>0.3925481013608066</v>
      </c>
      <c r="DJ8" s="7" t="n">
        <v>0.1951505775149772</v>
      </c>
      <c r="DK8" s="7" t="n">
        <v>0.370422843461844</v>
      </c>
      <c r="DL8" s="7" t="n">
        <v>0.2125983202325844</v>
      </c>
      <c r="DM8" s="7" t="n">
        <v>0.8996682996422881</v>
      </c>
      <c r="DN8" s="7" t="n">
        <v>0.3218779459223652</v>
      </c>
      <c r="DO8" s="7" t="n">
        <v>0.8026658732440262</v>
      </c>
      <c r="DP8" s="7" t="n">
        <v>0.199679574812533</v>
      </c>
      <c r="DQ8" s="7" t="n">
        <v>0.336159474888011</v>
      </c>
      <c r="DR8" s="7" t="n">
        <v>0.6526470922527793</v>
      </c>
      <c r="DS8" s="7" t="n">
        <v>0.3425897680280116</v>
      </c>
      <c r="DT8" s="7" t="n">
        <v>0.4357332045906769</v>
      </c>
      <c r="DU8" s="7" t="n">
        <v>0.2498846062006964</v>
      </c>
      <c r="DV8" s="7" t="n">
        <v>0.5986757793140751</v>
      </c>
      <c r="DW8" s="7" t="n">
        <v>0.1982330199575026</v>
      </c>
      <c r="DX8" s="7" t="n">
        <v>0.431501932059689</v>
      </c>
      <c r="DY8" s="7" t="n">
        <v>0.2463634272459415</v>
      </c>
      <c r="DZ8" s="7" t="n">
        <v>0.2688605563406843</v>
      </c>
      <c r="EA8" s="7" t="n">
        <v>0.115917961679504</v>
      </c>
      <c r="EB8" s="7" t="n">
        <v>0.2090198670527822</v>
      </c>
      <c r="EC8" s="7" t="n">
        <v>0.2212371468368182</v>
      </c>
      <c r="ED8" s="7" t="n">
        <v>0.4481274991195125</v>
      </c>
      <c r="EE8" s="7" t="n">
        <v>0.3491773841374021</v>
      </c>
      <c r="EF8" s="7" t="n">
        <v>0.2740036493182015</v>
      </c>
      <c r="EG8" s="7" t="n">
        <v>0.5303864642451348</v>
      </c>
      <c r="EH8" s="7" t="n">
        <v>0.5185442531660601</v>
      </c>
      <c r="EI8" s="7" t="n">
        <v>0.3945182450125391</v>
      </c>
      <c r="EJ8" s="7" t="n">
        <v>0.2575800339526302</v>
      </c>
      <c r="EK8" s="7" t="n">
        <v>0.4286063917824199</v>
      </c>
      <c r="EL8" s="7" t="n">
        <v>0.9434261977631735</v>
      </c>
      <c r="EM8" s="7" t="n">
        <v>0.5292990779858758</v>
      </c>
      <c r="EN8" s="7" t="n">
        <v>0.3695224444453382</v>
      </c>
      <c r="EO8" s="7" t="n">
        <v>0.396674436232216</v>
      </c>
      <c r="EP8" s="7" t="n">
        <v>0.2606204629299181</v>
      </c>
      <c r="EQ8" s="7" t="n">
        <v>0.2858865873570348</v>
      </c>
      <c r="ER8" s="7" t="n">
        <v>0.2891008674541887</v>
      </c>
      <c r="ES8" s="7" t="n">
        <v>0.2601005384307515</v>
      </c>
      <c r="ET8" s="7" t="n">
        <v>0.2278488704008453</v>
      </c>
      <c r="EU8" s="7" t="n">
        <v>0.2232543955362372</v>
      </c>
      <c r="EV8" s="7" t="n">
        <v>0.2546544435480426</v>
      </c>
      <c r="EW8" s="7" t="n">
        <v>0.5005284134788192</v>
      </c>
      <c r="EX8" s="7" t="n">
        <v>0.3075823342339143</v>
      </c>
      <c r="EY8" s="7" t="n">
        <v>0.1214776603109479</v>
      </c>
      <c r="EZ8" s="7" t="n">
        <v>0.4029769769507986</v>
      </c>
      <c r="FA8" s="7" t="n">
        <v>0.3084792854131482</v>
      </c>
      <c r="FB8" s="7" t="n">
        <v>0.527331890916528</v>
      </c>
      <c r="FC8" s="7" t="n">
        <v>0.1326969509977702</v>
      </c>
      <c r="FD8" s="7" t="n">
        <v>0.3141391385353674</v>
      </c>
      <c r="FE8" s="7" t="n">
        <v>0.6033571959783324</v>
      </c>
      <c r="FF8" s="7" t="n">
        <v>0.8058254013253671</v>
      </c>
      <c r="FG8" s="7" t="n">
        <v>0.9404944387038172</v>
      </c>
      <c r="FH8" s="7" t="n">
        <v>0.3082084607188184</v>
      </c>
      <c r="FI8" s="7" t="n">
        <v>0.3802124727237606</v>
      </c>
      <c r="FJ8" s="7" t="n">
        <v>-0.02897830594955589</v>
      </c>
      <c r="FK8" s="7" t="n">
        <v>0.3522130137103956</v>
      </c>
      <c r="FL8" s="7" t="n">
        <v>0.2649509289437613</v>
      </c>
      <c r="FM8" s="7" t="n">
        <v>0.3120828671451079</v>
      </c>
      <c r="FN8" s="7" t="n">
        <v>0.8213906758740857</v>
      </c>
      <c r="FO8" s="7" t="n">
        <v>0.5571937655517891</v>
      </c>
      <c r="FP8" s="7" t="n">
        <v>0.275951183349497</v>
      </c>
      <c r="FQ8" s="7" t="n">
        <v>0.3177143394813517</v>
      </c>
      <c r="FR8" s="7" t="n">
        <v>0.356254185434783</v>
      </c>
      <c r="FS8" s="7" t="n">
        <v>0.1699904207773287</v>
      </c>
      <c r="FT8" s="7" t="n">
        <v>0.2024472845831021</v>
      </c>
      <c r="FU8" s="7" t="n">
        <v>0.4015192256200956</v>
      </c>
      <c r="FV8" s="7" t="n">
        <v>0.2982616826690133</v>
      </c>
      <c r="FW8" s="7" t="n">
        <v>0.3256828943260419</v>
      </c>
      <c r="FX8" s="7" t="n">
        <v>0.4551242431755292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0.7112187176507602</v>
      </c>
      <c r="D9" s="7" t="n">
        <v>0.7829501365184494</v>
      </c>
      <c r="E9" s="7" t="n">
        <v>0.7197916716202114</v>
      </c>
      <c r="F9" s="7" t="n">
        <v>0.688655576160099</v>
      </c>
      <c r="G9" s="7" t="n">
        <v>0.2260982954811164</v>
      </c>
      <c r="H9" s="7" t="n">
        <v>0.2707874464060237</v>
      </c>
      <c r="I9" s="7" t="n">
        <v>0.9851103358198052</v>
      </c>
      <c r="J9" s="7" t="n">
        <v>1</v>
      </c>
      <c r="K9" s="7" t="n">
        <v>0.3695730861157193</v>
      </c>
      <c r="L9" s="7" t="n">
        <v>0.6588831271509351</v>
      </c>
      <c r="M9" s="7" t="n">
        <v>0.6747781068143366</v>
      </c>
      <c r="N9" s="7" t="n">
        <v>0.6992443060258</v>
      </c>
      <c r="O9" s="7" t="n">
        <v>0.2526738960401167</v>
      </c>
      <c r="P9" s="7" t="n">
        <v>0.2951351111551928</v>
      </c>
      <c r="Q9" s="7" t="n">
        <v>0.2282113806317399</v>
      </c>
      <c r="R9" s="7" t="n">
        <v>0.2996583095594637</v>
      </c>
      <c r="S9" s="7" t="n">
        <v>0.2909000087938058</v>
      </c>
      <c r="T9" s="7" t="n">
        <v>0.1875922762385024</v>
      </c>
      <c r="U9" s="7" t="n">
        <v>0.307023976423262</v>
      </c>
      <c r="V9" s="7" t="n">
        <v>0.2558025422765589</v>
      </c>
      <c r="W9" s="7" t="n">
        <v>0.2159767612302477</v>
      </c>
      <c r="X9" s="7" t="n">
        <v>0.9618167986481141</v>
      </c>
      <c r="Y9" s="7" t="n">
        <v>0.711796654389048</v>
      </c>
      <c r="Z9" s="7" t="n">
        <v>0.2057461253118682</v>
      </c>
      <c r="AA9" s="7" t="n">
        <v>0.959193003665091</v>
      </c>
      <c r="AB9" s="7" t="n">
        <v>0.7025481683187037</v>
      </c>
      <c r="AC9" s="7" t="n">
        <v>0.5253289685612879</v>
      </c>
      <c r="AD9" s="7" t="n">
        <v>0.6322263874921451</v>
      </c>
      <c r="AE9" s="7" t="n">
        <v>0.6969110630031</v>
      </c>
      <c r="AF9" s="7" t="n">
        <v>0.3578078033613987</v>
      </c>
      <c r="AG9" s="7" t="n">
        <v>0.5865333486706638</v>
      </c>
      <c r="AH9" s="7" t="n">
        <v>0.7516781528958538</v>
      </c>
      <c r="AI9" s="7" t="n">
        <v>0.7191785917359856</v>
      </c>
      <c r="AJ9" s="7" t="n">
        <v>0.2858272562810465</v>
      </c>
      <c r="AK9" s="7" t="n">
        <v>0.4402751395226442</v>
      </c>
      <c r="AL9" s="7" t="n">
        <v>0.2184409592847674</v>
      </c>
      <c r="AM9" s="7" t="n">
        <v>0.461341933688359</v>
      </c>
      <c r="AN9" s="7" t="n">
        <v>0.7113856779067461</v>
      </c>
      <c r="AO9" s="7" t="n">
        <v>0.3613669814176422</v>
      </c>
      <c r="AP9" s="7" t="n">
        <v>0.4296519979332485</v>
      </c>
      <c r="AQ9" s="7" t="n">
        <v>0.278187104263026</v>
      </c>
      <c r="AR9" s="7" t="n">
        <v>0.5529537658407939</v>
      </c>
      <c r="AS9" s="7" t="n">
        <v>0.3041039023440337</v>
      </c>
      <c r="AT9" s="7" t="n">
        <v>0.3708418752710189</v>
      </c>
      <c r="AU9" s="7" t="n">
        <v>0.2524632012946988</v>
      </c>
      <c r="AV9" s="7" t="n">
        <v>0.154086162884375</v>
      </c>
      <c r="AW9" s="7" t="n">
        <v>0.4376743404817116</v>
      </c>
      <c r="AX9" s="7" t="n">
        <v>0.7237273157764189</v>
      </c>
      <c r="AY9" s="7" t="n">
        <v>0.4271645713797214</v>
      </c>
      <c r="AZ9" s="7" t="n">
        <v>0.6380258702135181</v>
      </c>
      <c r="BA9" s="7" t="n">
        <v>0.2404801647864847</v>
      </c>
      <c r="BB9" s="7" t="n">
        <v>0.9645563889559194</v>
      </c>
      <c r="BC9" s="7" t="n">
        <v>0.2016828587554622</v>
      </c>
      <c r="BD9" s="7" t="n">
        <v>0.4236895008399218</v>
      </c>
      <c r="BE9" s="7" t="n">
        <v>0.4449351510465687</v>
      </c>
      <c r="BF9" s="7" t="n">
        <v>0.7661386306559621</v>
      </c>
      <c r="BG9" s="7" t="n">
        <v>0.4266728395037792</v>
      </c>
      <c r="BH9" s="7" t="n">
        <v>0.267703766119178</v>
      </c>
      <c r="BI9" s="7" t="n">
        <v>0.4830579951788319</v>
      </c>
      <c r="BJ9" s="7" t="n">
        <v>0.3386294269856602</v>
      </c>
      <c r="BK9" s="7" t="n">
        <v>0.4613418421715356</v>
      </c>
      <c r="BL9" s="7" t="n">
        <v>0.4148586863165028</v>
      </c>
      <c r="BM9" s="7" t="n">
        <v>0.1210839633267418</v>
      </c>
      <c r="BN9" s="7" t="n">
        <v>0.1749844711706503</v>
      </c>
      <c r="BO9" s="7" t="n">
        <v>0.1089653572934856</v>
      </c>
      <c r="BP9" s="7" t="n">
        <v>0.4388756458025829</v>
      </c>
      <c r="BQ9" s="7" t="n">
        <v>0.4921569333522458</v>
      </c>
      <c r="BR9" s="7" t="n">
        <v>0.01668176140560908</v>
      </c>
      <c r="BS9" s="7" t="n">
        <v>0.1565757220050959</v>
      </c>
      <c r="BT9" s="7" t="n">
        <v>0.3244956197499496</v>
      </c>
      <c r="BU9" s="7" t="n">
        <v>0.6798044293094304</v>
      </c>
      <c r="BV9" s="7" t="n">
        <v>0.6062085313125026</v>
      </c>
      <c r="BW9" s="7" t="n">
        <v>0.7149047527886754</v>
      </c>
      <c r="BX9" s="7" t="n">
        <v>0.6412308050539864</v>
      </c>
      <c r="BY9" s="7" t="n">
        <v>0.637381688437364</v>
      </c>
      <c r="BZ9" s="7" t="n">
        <v>0.7634764681637047</v>
      </c>
      <c r="CA9" s="7" t="n">
        <v>0.2857478390567335</v>
      </c>
      <c r="CB9" s="7" t="n">
        <v>0.7354016179588435</v>
      </c>
      <c r="CC9" s="7" t="n">
        <v>0.6633974590955157</v>
      </c>
      <c r="CD9" s="7" t="n">
        <v>0.8447453437259737</v>
      </c>
      <c r="CE9" s="7" t="n">
        <v>0.0692322659273594</v>
      </c>
      <c r="CF9" s="7" t="n">
        <v>0.3915715372025116</v>
      </c>
      <c r="CG9" s="7" t="n">
        <v>0.3143526946456236</v>
      </c>
      <c r="CH9" s="7" t="n">
        <v>0.2490588405734182</v>
      </c>
      <c r="CI9" s="7" t="n">
        <v>0.2337009030832378</v>
      </c>
      <c r="CJ9" s="7" t="n">
        <v>0.2311928393006462</v>
      </c>
      <c r="CK9" s="7" t="n">
        <v>0.5713819193381501</v>
      </c>
      <c r="CL9" s="7" t="n">
        <v>0.9595675741691604</v>
      </c>
      <c r="CM9" s="7" t="n">
        <v>0.1886513850225488</v>
      </c>
      <c r="CN9" s="7" t="n">
        <v>0.3289594831069202</v>
      </c>
      <c r="CO9" s="7" t="n">
        <v>0.4175900963599675</v>
      </c>
      <c r="CP9" s="7" t="n">
        <v>0.4622877053605988</v>
      </c>
      <c r="CQ9" s="7" t="n">
        <v>0.4118589153254805</v>
      </c>
      <c r="CR9" s="7" t="n">
        <v>0.01913109255516735</v>
      </c>
      <c r="CS9" s="7" t="n">
        <v>0.2366632914950469</v>
      </c>
      <c r="CT9" s="7" t="n">
        <v>0.170978917088848</v>
      </c>
      <c r="CU9" s="7" t="n">
        <v>0.2760115867023631</v>
      </c>
      <c r="CV9" s="7" t="n">
        <v>0.607530561362712</v>
      </c>
      <c r="CW9" s="7" t="n">
        <v>0.5809106259079118</v>
      </c>
      <c r="CX9" s="7" t="n">
        <v>0.2315878273562044</v>
      </c>
      <c r="CY9" s="7" t="n">
        <v>0.4918419443861697</v>
      </c>
      <c r="CZ9" s="7" t="n">
        <v>0.534232133538173</v>
      </c>
      <c r="DA9" s="7" t="n">
        <v>0.2136918081820376</v>
      </c>
      <c r="DB9" s="7" t="n">
        <v>0.8140370826677413</v>
      </c>
      <c r="DC9" s="7" t="n">
        <v>0.06605519741414942</v>
      </c>
      <c r="DD9" s="7" t="n">
        <v>0.1985480804427419</v>
      </c>
      <c r="DE9" s="7" t="n">
        <v>0.1534266881469288</v>
      </c>
      <c r="DF9" s="7" t="n">
        <v>0.270834029293611</v>
      </c>
      <c r="DG9" s="7" t="n">
        <v>0.2155069067549294</v>
      </c>
      <c r="DH9" s="7" t="n">
        <v>0.3523613252210297</v>
      </c>
      <c r="DI9" s="7" t="n">
        <v>0.392892317026974</v>
      </c>
      <c r="DJ9" s="7" t="n">
        <v>0.1698160252634948</v>
      </c>
      <c r="DK9" s="7" t="n">
        <v>0.3470518702207055</v>
      </c>
      <c r="DL9" s="7" t="n">
        <v>0.1779699781987915</v>
      </c>
      <c r="DM9" s="7" t="n">
        <v>0.9124365996650173</v>
      </c>
      <c r="DN9" s="7" t="n">
        <v>0.297643665531686</v>
      </c>
      <c r="DO9" s="7" t="n">
        <v>0.7915589912772421</v>
      </c>
      <c r="DP9" s="7" t="n">
        <v>0.1722662614436718</v>
      </c>
      <c r="DQ9" s="7" t="n">
        <v>0.3036429821640926</v>
      </c>
      <c r="DR9" s="7" t="n">
        <v>0.6509452556849495</v>
      </c>
      <c r="DS9" s="7" t="n">
        <v>0.3408907831671175</v>
      </c>
      <c r="DT9" s="7" t="n">
        <v>0.4320487405568186</v>
      </c>
      <c r="DU9" s="7" t="n">
        <v>0.2179110786294966</v>
      </c>
      <c r="DV9" s="7" t="n">
        <v>0.5700427042540231</v>
      </c>
      <c r="DW9" s="7" t="n">
        <v>0.1957120769697653</v>
      </c>
      <c r="DX9" s="7" t="n">
        <v>0.4288604000341988</v>
      </c>
      <c r="DY9" s="7" t="n">
        <v>0.2327196879029037</v>
      </c>
      <c r="DZ9" s="7" t="n">
        <v>0.2335524556890269</v>
      </c>
      <c r="EA9" s="7" t="n">
        <v>0.05807370064989627</v>
      </c>
      <c r="EB9" s="7" t="n">
        <v>0.2156876102219186</v>
      </c>
      <c r="EC9" s="7" t="n">
        <v>0.192591008389353</v>
      </c>
      <c r="ED9" s="7" t="n">
        <v>0.4138752729758591</v>
      </c>
      <c r="EE9" s="7" t="n">
        <v>0.328446924999573</v>
      </c>
      <c r="EF9" s="7" t="n">
        <v>0.2173972013695087</v>
      </c>
      <c r="EG9" s="7" t="n">
        <v>0.4964284397615192</v>
      </c>
      <c r="EH9" s="7" t="n">
        <v>0.4681814450136391</v>
      </c>
      <c r="EI9" s="7" t="n">
        <v>0.3424935141182926</v>
      </c>
      <c r="EJ9" s="7" t="n">
        <v>0.2056053767342563</v>
      </c>
      <c r="EK9" s="7" t="n">
        <v>0.3840241682387515</v>
      </c>
      <c r="EL9" s="7" t="n">
        <v>0.9618290286871352</v>
      </c>
      <c r="EM9" s="7" t="n">
        <v>0.4695521915383201</v>
      </c>
      <c r="EN9" s="7" t="n">
        <v>0.3275954156666302</v>
      </c>
      <c r="EO9" s="7" t="n">
        <v>0.321366519123665</v>
      </c>
      <c r="EP9" s="7" t="n">
        <v>0.2070486249621986</v>
      </c>
      <c r="EQ9" s="7" t="n">
        <v>0.2433702342810358</v>
      </c>
      <c r="ER9" s="7" t="n">
        <v>0.2541346374171438</v>
      </c>
      <c r="ES9" s="7" t="n">
        <v>0.2414983267121357</v>
      </c>
      <c r="ET9" s="7" t="n">
        <v>0.1925151055141031</v>
      </c>
      <c r="EU9" s="7" t="n">
        <v>0.2001602185468666</v>
      </c>
      <c r="EV9" s="7" t="n">
        <v>0.2422883553632645</v>
      </c>
      <c r="EW9" s="7" t="n">
        <v>0.4973520828918164</v>
      </c>
      <c r="EX9" s="7" t="n">
        <v>0.266566767333035</v>
      </c>
      <c r="EY9" s="7" t="n">
        <v>0.08955263390573111</v>
      </c>
      <c r="EZ9" s="7" t="n">
        <v>0.3655477365253991</v>
      </c>
      <c r="FA9" s="7" t="n">
        <v>0.2722390834767884</v>
      </c>
      <c r="FB9" s="7" t="n">
        <v>0.5267406477170611</v>
      </c>
      <c r="FC9" s="7" t="n">
        <v>0.07973522765771511</v>
      </c>
      <c r="FD9" s="7" t="n">
        <v>0.2723486926083974</v>
      </c>
      <c r="FE9" s="7" t="n">
        <v>0.5643108261297233</v>
      </c>
      <c r="FF9" s="7" t="n">
        <v>0.7575398223756105</v>
      </c>
      <c r="FG9" s="7" t="n">
        <v>0.955637015411833</v>
      </c>
      <c r="FH9" s="7" t="n">
        <v>0.2676389793010098</v>
      </c>
      <c r="FI9" s="7" t="n">
        <v>0.3417009160541789</v>
      </c>
      <c r="FJ9" s="7" t="n">
        <v>0.01204252543336659</v>
      </c>
      <c r="FK9" s="7" t="n">
        <v>0.3591640887831308</v>
      </c>
      <c r="FL9" s="7" t="n">
        <v>0.247248306149833</v>
      </c>
      <c r="FM9" s="7" t="n">
        <v>0.2690342135957563</v>
      </c>
      <c r="FN9" s="7" t="n">
        <v>0.800318789257024</v>
      </c>
      <c r="FO9" s="7" t="n">
        <v>0.4947016878408395</v>
      </c>
      <c r="FP9" s="7" t="n">
        <v>0.2634061367617457</v>
      </c>
      <c r="FQ9" s="7" t="n">
        <v>0.2948092021381151</v>
      </c>
      <c r="FR9" s="7" t="n">
        <v>0.3556170748777521</v>
      </c>
      <c r="FS9" s="7" t="n">
        <v>0.1755846230318049</v>
      </c>
      <c r="FT9" s="7" t="n">
        <v>0.1727347641463812</v>
      </c>
      <c r="FU9" s="7" t="n">
        <v>0.35971613421486</v>
      </c>
      <c r="FV9" s="7" t="n">
        <v>0.2441214434243115</v>
      </c>
      <c r="FW9" s="7" t="n">
        <v>0.3249611298604496</v>
      </c>
      <c r="FX9" s="7" t="n">
        <v>0.4529655439546433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0.6188040233297872</v>
      </c>
      <c r="D10" s="7" t="n">
        <v>0.6935847814089955</v>
      </c>
      <c r="E10" s="7" t="n">
        <v>0.3236960323237182</v>
      </c>
      <c r="F10" s="7" t="n">
        <v>0.7263632127095875</v>
      </c>
      <c r="G10" s="7" t="n">
        <v>0.4642875147848385</v>
      </c>
      <c r="H10" s="7" t="n">
        <v>0.7776189466895125</v>
      </c>
      <c r="I10" s="7" t="n">
        <v>0.3748232334647925</v>
      </c>
      <c r="J10" s="7" t="n">
        <v>0.3695730861157193</v>
      </c>
      <c r="K10" s="7" t="n">
        <v>1</v>
      </c>
      <c r="L10" s="7" t="n">
        <v>0.3392057639507484</v>
      </c>
      <c r="M10" s="7" t="n">
        <v>0.6732052650164948</v>
      </c>
      <c r="N10" s="7" t="n">
        <v>0.6406716694864684</v>
      </c>
      <c r="O10" s="7" t="n">
        <v>0.2020827708549028</v>
      </c>
      <c r="P10" s="7" t="n">
        <v>0.6636957773269805</v>
      </c>
      <c r="Q10" s="7" t="n">
        <v>0.119898565479387</v>
      </c>
      <c r="R10" s="7" t="n">
        <v>0.2557490901642115</v>
      </c>
      <c r="S10" s="7" t="n">
        <v>0.33351067254959</v>
      </c>
      <c r="T10" s="7" t="n">
        <v>0.1886373473775793</v>
      </c>
      <c r="U10" s="7" t="n">
        <v>0.3949503554529398</v>
      </c>
      <c r="V10" s="7" t="n">
        <v>0.3457774563421206</v>
      </c>
      <c r="W10" s="7" t="n">
        <v>0.3283203085229808</v>
      </c>
      <c r="X10" s="7" t="n">
        <v>0.4270885915824429</v>
      </c>
      <c r="Y10" s="7" t="n">
        <v>0.3414398682419805</v>
      </c>
      <c r="Z10" s="7" t="n">
        <v>0.7270727937984185</v>
      </c>
      <c r="AA10" s="7" t="n">
        <v>0.4265438206495226</v>
      </c>
      <c r="AB10" s="7" t="n">
        <v>0.2912389161646494</v>
      </c>
      <c r="AC10" s="7" t="n">
        <v>0.4925595721984055</v>
      </c>
      <c r="AD10" s="7" t="n">
        <v>0.5244729236691635</v>
      </c>
      <c r="AE10" s="7" t="n">
        <v>0.6482901584339356</v>
      </c>
      <c r="AF10" s="7" t="n">
        <v>0.8398146195782729</v>
      </c>
      <c r="AG10" s="7" t="n">
        <v>0.5797225431826906</v>
      </c>
      <c r="AH10" s="7" t="n">
        <v>0.4649092935053495</v>
      </c>
      <c r="AI10" s="7" t="n">
        <v>0.06855756956824001</v>
      </c>
      <c r="AJ10" s="7" t="n">
        <v>0.7509141328032354</v>
      </c>
      <c r="AK10" s="7" t="n">
        <v>0.8376774909289776</v>
      </c>
      <c r="AL10" s="7" t="n">
        <v>0.2613875112256207</v>
      </c>
      <c r="AM10" s="7" t="n">
        <v>0.6367043012917247</v>
      </c>
      <c r="AN10" s="7" t="n">
        <v>0.4779030300736516</v>
      </c>
      <c r="AO10" s="7" t="n">
        <v>0.4510726528692254</v>
      </c>
      <c r="AP10" s="7" t="n">
        <v>0.827481188923155</v>
      </c>
      <c r="AQ10" s="7" t="n">
        <v>0.246803868765964</v>
      </c>
      <c r="AR10" s="7" t="n">
        <v>0.550414059904988</v>
      </c>
      <c r="AS10" s="7" t="n">
        <v>0.3941659063236952</v>
      </c>
      <c r="AT10" s="7" t="n">
        <v>0.4412170746408414</v>
      </c>
      <c r="AU10" s="7" t="n">
        <v>0.3100554890849052</v>
      </c>
      <c r="AV10" s="7" t="n">
        <v>0.1520658044544946</v>
      </c>
      <c r="AW10" s="7" t="n">
        <v>0.4494847826312469</v>
      </c>
      <c r="AX10" s="7" t="n">
        <v>0.759176483541344</v>
      </c>
      <c r="AY10" s="7" t="n">
        <v>0.5215727774560832</v>
      </c>
      <c r="AZ10" s="7" t="n">
        <v>0.2403665546601164</v>
      </c>
      <c r="BA10" s="7" t="n">
        <v>0.2170932673001922</v>
      </c>
      <c r="BB10" s="7" t="n">
        <v>0.4266937216221454</v>
      </c>
      <c r="BC10" s="7" t="n">
        <v>0.7322836523092141</v>
      </c>
      <c r="BD10" s="7" t="n">
        <v>0.5461299178380182</v>
      </c>
      <c r="BE10" s="7" t="n">
        <v>0.4083077481385721</v>
      </c>
      <c r="BF10" s="7" t="n">
        <v>0.09110953711278585</v>
      </c>
      <c r="BG10" s="7" t="n">
        <v>0.6769413132042704</v>
      </c>
      <c r="BH10" s="7" t="n">
        <v>0.3496899818048867</v>
      </c>
      <c r="BI10" s="7" t="n">
        <v>0.4303348409626385</v>
      </c>
      <c r="BJ10" s="7" t="n">
        <v>0.4922694040330761</v>
      </c>
      <c r="BK10" s="7" t="n">
        <v>0.6367043737085157</v>
      </c>
      <c r="BL10" s="7" t="n">
        <v>0.5889860051523089</v>
      </c>
      <c r="BM10" s="7" t="n">
        <v>0.3303973245093994</v>
      </c>
      <c r="BN10" s="7" t="n">
        <v>0.4565997446835984</v>
      </c>
      <c r="BO10" s="7" t="n">
        <v>0.2847786321512047</v>
      </c>
      <c r="BP10" s="7" t="n">
        <v>0.5774415955466722</v>
      </c>
      <c r="BQ10" s="7" t="n">
        <v>0.4743514269370469</v>
      </c>
      <c r="BR10" s="7" t="n">
        <v>0.2043760189008066</v>
      </c>
      <c r="BS10" s="7" t="n">
        <v>0.650029362155415</v>
      </c>
      <c r="BT10" s="7" t="n">
        <v>0.7511720550829435</v>
      </c>
      <c r="BU10" s="7" t="n">
        <v>0.4370025078762881</v>
      </c>
      <c r="BV10" s="7" t="n">
        <v>0.2547963819631452</v>
      </c>
      <c r="BW10" s="7" t="n">
        <v>0.6738183780806614</v>
      </c>
      <c r="BX10" s="7" t="n">
        <v>0.5630956676062853</v>
      </c>
      <c r="BY10" s="7" t="n">
        <v>0.7388930642505586</v>
      </c>
      <c r="BZ10" s="7" t="n">
        <v>0.5302559491139804</v>
      </c>
      <c r="CA10" s="7" t="n">
        <v>0.4508064372542043</v>
      </c>
      <c r="CB10" s="7" t="n">
        <v>0.4405754678532512</v>
      </c>
      <c r="CC10" s="7" t="n">
        <v>0.50252038934525</v>
      </c>
      <c r="CD10" s="7" t="n">
        <v>0.4527023109148856</v>
      </c>
      <c r="CE10" s="7" t="n">
        <v>0.4533649703344641</v>
      </c>
      <c r="CF10" s="7" t="n">
        <v>0.6878782304912892</v>
      </c>
      <c r="CG10" s="7" t="n">
        <v>0.378292281436218</v>
      </c>
      <c r="CH10" s="7" t="n">
        <v>0.1819512578244199</v>
      </c>
      <c r="CI10" s="7" t="n">
        <v>0.7379568664771777</v>
      </c>
      <c r="CJ10" s="7" t="n">
        <v>0.5775259305864686</v>
      </c>
      <c r="CK10" s="7" t="n">
        <v>0.40627163086115</v>
      </c>
      <c r="CL10" s="7" t="n">
        <v>0.4200263202777111</v>
      </c>
      <c r="CM10" s="7" t="n">
        <v>0.1971760264233093</v>
      </c>
      <c r="CN10" s="7" t="n">
        <v>0.499272854286552</v>
      </c>
      <c r="CO10" s="7" t="n">
        <v>0.767614157520904</v>
      </c>
      <c r="CP10" s="7" t="n">
        <v>0.2786060774635784</v>
      </c>
      <c r="CQ10" s="7" t="n">
        <v>0.7319555431043353</v>
      </c>
      <c r="CR10" s="7" t="n">
        <v>0.3535109207316746</v>
      </c>
      <c r="CS10" s="7" t="n">
        <v>0.3080076048171266</v>
      </c>
      <c r="CT10" s="7" t="n">
        <v>0.4653744548428728</v>
      </c>
      <c r="CU10" s="7" t="n">
        <v>0.3052051722620759</v>
      </c>
      <c r="CV10" s="7" t="n">
        <v>0.598579129967581</v>
      </c>
      <c r="CW10" s="7" t="n">
        <v>0.5037939548027748</v>
      </c>
      <c r="CX10" s="7" t="n">
        <v>0.412574664942867</v>
      </c>
      <c r="CY10" s="7" t="n">
        <v>0.4753392800689817</v>
      </c>
      <c r="CZ10" s="7" t="n">
        <v>0.5259528198209098</v>
      </c>
      <c r="DA10" s="7" t="n">
        <v>0.2875886116191852</v>
      </c>
      <c r="DB10" s="7" t="n">
        <v>0.5459434323474498</v>
      </c>
      <c r="DC10" s="7" t="n">
        <v>0.3163908814299678</v>
      </c>
      <c r="DD10" s="7" t="n">
        <v>0.2002522747171736</v>
      </c>
      <c r="DE10" s="7" t="n">
        <v>0.1144843297909878</v>
      </c>
      <c r="DF10" s="7" t="n">
        <v>0.2080343437302153</v>
      </c>
      <c r="DG10" s="7" t="n">
        <v>0.769993893949387</v>
      </c>
      <c r="DH10" s="7" t="n">
        <v>0.3971954827962828</v>
      </c>
      <c r="DI10" s="7" t="n">
        <v>0.7346321781981264</v>
      </c>
      <c r="DJ10" s="7" t="n">
        <v>0.1220218495378925</v>
      </c>
      <c r="DK10" s="7" t="n">
        <v>0.483973696966301</v>
      </c>
      <c r="DL10" s="7" t="n">
        <v>0.4713088507430936</v>
      </c>
      <c r="DM10" s="7" t="n">
        <v>0.3012915409631154</v>
      </c>
      <c r="DN10" s="7" t="n">
        <v>0.3358789970666056</v>
      </c>
      <c r="DO10" s="7" t="n">
        <v>0.1809844941317208</v>
      </c>
      <c r="DP10" s="7" t="n">
        <v>0.2105431885241726</v>
      </c>
      <c r="DQ10" s="7" t="n">
        <v>0.2056775128190169</v>
      </c>
      <c r="DR10" s="7" t="n">
        <v>0.664068234374285</v>
      </c>
      <c r="DS10" s="7" t="n">
        <v>0.6338361758663718</v>
      </c>
      <c r="DT10" s="7" t="n">
        <v>0.5611455006459053</v>
      </c>
      <c r="DU10" s="7" t="n">
        <v>0.1344996115366765</v>
      </c>
      <c r="DV10" s="7" t="n">
        <v>0.6367841598313073</v>
      </c>
      <c r="DW10" s="7" t="n">
        <v>0.4661286735919307</v>
      </c>
      <c r="DX10" s="7" t="n">
        <v>0.8936162827814741</v>
      </c>
      <c r="DY10" s="7" t="n">
        <v>0.3506381032266442</v>
      </c>
      <c r="DZ10" s="7" t="n">
        <v>0.1519983816772406</v>
      </c>
      <c r="EA10" s="7" t="n">
        <v>0.2999784343638087</v>
      </c>
      <c r="EB10" s="7" t="n">
        <v>0.4649305707383912</v>
      </c>
      <c r="EC10" s="7" t="n">
        <v>0.1784089966336272</v>
      </c>
      <c r="ED10" s="7" t="n">
        <v>0.6562525197335705</v>
      </c>
      <c r="EE10" s="7" t="n">
        <v>0.3932372046912841</v>
      </c>
      <c r="EF10" s="7" t="n">
        <v>0.258809674138516</v>
      </c>
      <c r="EG10" s="7" t="n">
        <v>0.4904265152238756</v>
      </c>
      <c r="EH10" s="7" t="n">
        <v>0.6615100331297381</v>
      </c>
      <c r="EI10" s="7" t="n">
        <v>0.3347560951355252</v>
      </c>
      <c r="EJ10" s="7" t="n">
        <v>0.2336968475607349</v>
      </c>
      <c r="EK10" s="7" t="n">
        <v>0.3098716686880325</v>
      </c>
      <c r="EL10" s="7" t="n">
        <v>0.4040000147446297</v>
      </c>
      <c r="EM10" s="7" t="n">
        <v>0.3866448282966691</v>
      </c>
      <c r="EN10" s="7" t="n">
        <v>0.1950641873079216</v>
      </c>
      <c r="EO10" s="7" t="n">
        <v>0.4120565034238038</v>
      </c>
      <c r="EP10" s="7" t="n">
        <v>0.27599281411653</v>
      </c>
      <c r="EQ10" s="7" t="n">
        <v>0.1408550527269327</v>
      </c>
      <c r="ER10" s="7" t="n">
        <v>0.08657725567538566</v>
      </c>
      <c r="ES10" s="7" t="n">
        <v>0.4255401274517747</v>
      </c>
      <c r="ET10" s="7" t="n">
        <v>0.06983117649291645</v>
      </c>
      <c r="EU10" s="7" t="n">
        <v>0.2395762284340221</v>
      </c>
      <c r="EV10" s="7" t="n">
        <v>0.2172183285506087</v>
      </c>
      <c r="EW10" s="7" t="n">
        <v>0.5799294057415683</v>
      </c>
      <c r="EX10" s="7" t="n">
        <v>0.1359637917279711</v>
      </c>
      <c r="EY10" s="7" t="n">
        <v>0.3600662061280529</v>
      </c>
      <c r="EZ10" s="7" t="n">
        <v>0.2489684338552915</v>
      </c>
      <c r="FA10" s="7" t="n">
        <v>0.2898406899590896</v>
      </c>
      <c r="FB10" s="7" t="n">
        <v>0.4169521657231051</v>
      </c>
      <c r="FC10" s="7" t="n">
        <v>0.3181495191018746</v>
      </c>
      <c r="FD10" s="7" t="n">
        <v>0.1549276068319564</v>
      </c>
      <c r="FE10" s="7" t="n">
        <v>0.5027222094261456</v>
      </c>
      <c r="FF10" s="7" t="n">
        <v>0.2498498173219757</v>
      </c>
      <c r="FG10" s="7" t="n">
        <v>0.4467851072806294</v>
      </c>
      <c r="FH10" s="7" t="n">
        <v>0.1602717184443629</v>
      </c>
      <c r="FI10" s="7" t="n">
        <v>0.6444340243039387</v>
      </c>
      <c r="FJ10" s="7" t="n">
        <v>0.1955038370411966</v>
      </c>
      <c r="FK10" s="7" t="n">
        <v>0.5699841514724751</v>
      </c>
      <c r="FL10" s="7" t="n">
        <v>0.4059107452645734</v>
      </c>
      <c r="FM10" s="7" t="n">
        <v>0.1463891379656434</v>
      </c>
      <c r="FN10" s="7" t="n">
        <v>0.1628590016219876</v>
      </c>
      <c r="FO10" s="7" t="n">
        <v>0.3851297433599258</v>
      </c>
      <c r="FP10" s="7" t="n">
        <v>0.4422271587172784</v>
      </c>
      <c r="FQ10" s="7" t="n">
        <v>0.636776039483099</v>
      </c>
      <c r="FR10" s="7" t="n">
        <v>0.3630651938416164</v>
      </c>
      <c r="FS10" s="7" t="n">
        <v>0.4750286536411565</v>
      </c>
      <c r="FT10" s="7" t="n">
        <v>0.4043492576143274</v>
      </c>
      <c r="FU10" s="7" t="n">
        <v>0.2520704025305776</v>
      </c>
      <c r="FV10" s="7" t="n">
        <v>0.2844893559740891</v>
      </c>
      <c r="FW10" s="7" t="n">
        <v>0.6240514850370869</v>
      </c>
      <c r="FX10" s="7" t="n">
        <v>0.4372377509543905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0.5532280743230288</v>
      </c>
      <c r="D11" s="7" t="n">
        <v>0.5762259659227938</v>
      </c>
      <c r="E11" s="7" t="n">
        <v>0.9764815588301187</v>
      </c>
      <c r="F11" s="7" t="n">
        <v>0.5532336472707805</v>
      </c>
      <c r="G11" s="7" t="n">
        <v>0.4085129241994008</v>
      </c>
      <c r="H11" s="7" t="n">
        <v>0.3790534821542956</v>
      </c>
      <c r="I11" s="7" t="n">
        <v>0.6909011047780538</v>
      </c>
      <c r="J11" s="7" t="n">
        <v>0.6588831271509351</v>
      </c>
      <c r="K11" s="7" t="n">
        <v>0.3392057639507484</v>
      </c>
      <c r="L11" s="7" t="n">
        <v>1</v>
      </c>
      <c r="M11" s="7" t="n">
        <v>0.46275413510748</v>
      </c>
      <c r="N11" s="7" t="n">
        <v>0.4075946288254501</v>
      </c>
      <c r="O11" s="7" t="n">
        <v>-0.09314607996465125</v>
      </c>
      <c r="P11" s="7" t="n">
        <v>0.1375247165990813</v>
      </c>
      <c r="Q11" s="7" t="n">
        <v>-0.08366007261762284</v>
      </c>
      <c r="R11" s="7" t="n">
        <v>-0.03829187072485905</v>
      </c>
      <c r="S11" s="7" t="n">
        <v>0.01321168393779749</v>
      </c>
      <c r="T11" s="7" t="n">
        <v>-0.1279512220519409</v>
      </c>
      <c r="U11" s="7" t="n">
        <v>0.1265989386627544</v>
      </c>
      <c r="V11" s="7" t="n">
        <v>-0.03556179524631665</v>
      </c>
      <c r="W11" s="7" t="n">
        <v>-0.03017278461376774</v>
      </c>
      <c r="X11" s="7" t="n">
        <v>0.5088675572401846</v>
      </c>
      <c r="Y11" s="7" t="n">
        <v>0.5082022934428559</v>
      </c>
      <c r="Z11" s="7" t="n">
        <v>0.3119037446440134</v>
      </c>
      <c r="AA11" s="7" t="n">
        <v>0.5043046944438391</v>
      </c>
      <c r="AB11" s="7" t="n">
        <v>0.8768400404265444</v>
      </c>
      <c r="AC11" s="7" t="n">
        <v>0.2624877452447201</v>
      </c>
      <c r="AD11" s="7" t="n">
        <v>0.2940970946114772</v>
      </c>
      <c r="AE11" s="7" t="n">
        <v>0.4195425412810641</v>
      </c>
      <c r="AF11" s="7" t="n">
        <v>0.3146731156472037</v>
      </c>
      <c r="AG11" s="7" t="n">
        <v>0.2798494074749114</v>
      </c>
      <c r="AH11" s="7" t="n">
        <v>0.9419582443614768</v>
      </c>
      <c r="AI11" s="7" t="n">
        <v>0.851560873569625</v>
      </c>
      <c r="AJ11" s="7" t="n">
        <v>0.400621809480592</v>
      </c>
      <c r="AK11" s="7" t="n">
        <v>0.3488656127925722</v>
      </c>
      <c r="AL11" s="7" t="n">
        <v>0.01388939910362726</v>
      </c>
      <c r="AM11" s="7" t="n">
        <v>0.5160762975903045</v>
      </c>
      <c r="AN11" s="7" t="n">
        <v>0.5960445210411732</v>
      </c>
      <c r="AO11" s="7" t="n">
        <v>0.1956018683547302</v>
      </c>
      <c r="AP11" s="7" t="n">
        <v>0.3328252256127027</v>
      </c>
      <c r="AQ11" s="7" t="n">
        <v>-0.06847456777398131</v>
      </c>
      <c r="AR11" s="7" t="n">
        <v>0.2405140410030299</v>
      </c>
      <c r="AS11" s="7" t="n">
        <v>0.04662607938667215</v>
      </c>
      <c r="AT11" s="7" t="n">
        <v>0.09818900029162206</v>
      </c>
      <c r="AU11" s="7" t="n">
        <v>0.0253875620022793</v>
      </c>
      <c r="AV11" s="7" t="n">
        <v>-0.06838278137870518</v>
      </c>
      <c r="AW11" s="7" t="n">
        <v>0.1983679249193886</v>
      </c>
      <c r="AX11" s="7" t="n">
        <v>0.5999690975612103</v>
      </c>
      <c r="AY11" s="7" t="n">
        <v>0.1827326172134499</v>
      </c>
      <c r="AZ11" s="7" t="n">
        <v>0.5939089377825645</v>
      </c>
      <c r="BA11" s="7" t="n">
        <v>0.05398578913242026</v>
      </c>
      <c r="BB11" s="7" t="n">
        <v>0.5097369542612595</v>
      </c>
      <c r="BC11" s="7" t="n">
        <v>0.3096829922007244</v>
      </c>
      <c r="BD11" s="7" t="n">
        <v>0.3450787816494978</v>
      </c>
      <c r="BE11" s="7" t="n">
        <v>0.5055328055691234</v>
      </c>
      <c r="BF11" s="7" t="n">
        <v>0.678441099721893</v>
      </c>
      <c r="BG11" s="7" t="n">
        <v>0.278106146874116</v>
      </c>
      <c r="BH11" s="7" t="n">
        <v>0.03578124971570013</v>
      </c>
      <c r="BI11" s="7" t="n">
        <v>0.1878142494908692</v>
      </c>
      <c r="BJ11" s="7" t="n">
        <v>0.1253069819033796</v>
      </c>
      <c r="BK11" s="7" t="n">
        <v>0.5160765036734574</v>
      </c>
      <c r="BL11" s="7" t="n">
        <v>0.3544350730986719</v>
      </c>
      <c r="BM11" s="7" t="n">
        <v>0.06849913836403217</v>
      </c>
      <c r="BN11" s="7" t="n">
        <v>0.02450150310137347</v>
      </c>
      <c r="BO11" s="7" t="n">
        <v>0.06187260058649788</v>
      </c>
      <c r="BP11" s="7" t="n">
        <v>0.3621090141355235</v>
      </c>
      <c r="BQ11" s="7" t="n">
        <v>0.1504315748893805</v>
      </c>
      <c r="BR11" s="7" t="n">
        <v>0.3905506413344733</v>
      </c>
      <c r="BS11" s="7" t="n">
        <v>0.2623545710058953</v>
      </c>
      <c r="BT11" s="7" t="n">
        <v>0.2341383793183711</v>
      </c>
      <c r="BU11" s="7" t="n">
        <v>0.6333848281480901</v>
      </c>
      <c r="BV11" s="7" t="n">
        <v>0.9419333442705972</v>
      </c>
      <c r="BW11" s="7" t="n">
        <v>0.4829901079034001</v>
      </c>
      <c r="BX11" s="7" t="n">
        <v>0.4364945537289438</v>
      </c>
      <c r="BY11" s="7" t="n">
        <v>0.4684273188779856</v>
      </c>
      <c r="BZ11" s="7" t="n">
        <v>0.3970679305349379</v>
      </c>
      <c r="CA11" s="7" t="n">
        <v>0.01964950670989375</v>
      </c>
      <c r="CB11" s="7" t="n">
        <v>0.6351687530901383</v>
      </c>
      <c r="CC11" s="7" t="n">
        <v>0.6181085641026896</v>
      </c>
      <c r="CD11" s="7" t="n">
        <v>0.3947582642140872</v>
      </c>
      <c r="CE11" s="7" t="n">
        <v>0.2497763974547759</v>
      </c>
      <c r="CF11" s="7" t="n">
        <v>0.4409322251080567</v>
      </c>
      <c r="CG11" s="7" t="n">
        <v>-0.01072419669340035</v>
      </c>
      <c r="CH11" s="7" t="n">
        <v>-0.07932211103464532</v>
      </c>
      <c r="CI11" s="7" t="n">
        <v>0.3462932352654613</v>
      </c>
      <c r="CJ11" s="7" t="n">
        <v>0.1259080300263694</v>
      </c>
      <c r="CK11" s="7" t="n">
        <v>0.5664873027825389</v>
      </c>
      <c r="CL11" s="7" t="n">
        <v>0.507650108949472</v>
      </c>
      <c r="CM11" s="7" t="n">
        <v>-0.09805214855121643</v>
      </c>
      <c r="CN11" s="7" t="n">
        <v>0.06753180951826468</v>
      </c>
      <c r="CO11" s="7" t="n">
        <v>0.2713116199973842</v>
      </c>
      <c r="CP11" s="7" t="n">
        <v>0.7904536568465077</v>
      </c>
      <c r="CQ11" s="7" t="n">
        <v>0.2699155001602869</v>
      </c>
      <c r="CR11" s="7" t="n">
        <v>-0.01167915892973259</v>
      </c>
      <c r="CS11" s="7" t="n">
        <v>-0.05779871953092103</v>
      </c>
      <c r="CT11" s="7" t="n">
        <v>0.03018864957048216</v>
      </c>
      <c r="CU11" s="7" t="n">
        <v>-0.02702389839196295</v>
      </c>
      <c r="CV11" s="7" t="n">
        <v>0.3502964334974981</v>
      </c>
      <c r="CW11" s="7" t="n">
        <v>0.8348936871882473</v>
      </c>
      <c r="CX11" s="7" t="n">
        <v>0.03450509272966182</v>
      </c>
      <c r="CY11" s="7" t="n">
        <v>0.1519269219335903</v>
      </c>
      <c r="CZ11" s="7" t="n">
        <v>0.6606779265988304</v>
      </c>
      <c r="DA11" s="7" t="n">
        <v>0.4717819832905084</v>
      </c>
      <c r="DB11" s="7" t="n">
        <v>0.6665195317992059</v>
      </c>
      <c r="DC11" s="7" t="n">
        <v>0.08722272085004994</v>
      </c>
      <c r="DD11" s="7" t="n">
        <v>-0.09315699972513922</v>
      </c>
      <c r="DE11" s="7" t="n">
        <v>-0.08551420811904632</v>
      </c>
      <c r="DF11" s="7" t="n">
        <v>-0.03587932913849029</v>
      </c>
      <c r="DG11" s="7" t="n">
        <v>0.3733411185486888</v>
      </c>
      <c r="DH11" s="7" t="n">
        <v>0.169196334971186</v>
      </c>
      <c r="DI11" s="7" t="n">
        <v>0.267702087509093</v>
      </c>
      <c r="DJ11" s="7" t="n">
        <v>-0.03356142906587558</v>
      </c>
      <c r="DK11" s="7" t="n">
        <v>0.02041058956071862</v>
      </c>
      <c r="DL11" s="7" t="n">
        <v>-0.01981409672893182</v>
      </c>
      <c r="DM11" s="7" t="n">
        <v>0.4856627078520447</v>
      </c>
      <c r="DN11" s="7" t="n">
        <v>-0.01437196693945122</v>
      </c>
      <c r="DO11" s="7" t="n">
        <v>0.6705579593673928</v>
      </c>
      <c r="DP11" s="7" t="n">
        <v>-0.008526348273506316</v>
      </c>
      <c r="DQ11" s="7" t="n">
        <v>0.02514356087691725</v>
      </c>
      <c r="DR11" s="7" t="n">
        <v>0.3878805132983031</v>
      </c>
      <c r="DS11" s="7" t="n">
        <v>0.2141087788529828</v>
      </c>
      <c r="DT11" s="7" t="n">
        <v>0.3658114573095783</v>
      </c>
      <c r="DU11" s="7" t="n">
        <v>-0.1083487395128933</v>
      </c>
      <c r="DV11" s="7" t="n">
        <v>0.2794570387666303</v>
      </c>
      <c r="DW11" s="7" t="n">
        <v>0.04527693346782386</v>
      </c>
      <c r="DX11" s="7" t="n">
        <v>0.3371662802349335</v>
      </c>
      <c r="DY11" s="7" t="n">
        <v>-0.06691555285122626</v>
      </c>
      <c r="DZ11" s="7" t="n">
        <v>-0.07639229681094559</v>
      </c>
      <c r="EA11" s="7" t="n">
        <v>0.04692606092374661</v>
      </c>
      <c r="EB11" s="7" t="n">
        <v>0.002297941297887016</v>
      </c>
      <c r="EC11" s="7" t="n">
        <v>-0.06385849911193878</v>
      </c>
      <c r="ED11" s="7" t="n">
        <v>0.2043517134599308</v>
      </c>
      <c r="EE11" s="7" t="n">
        <v>0.0367320095057483</v>
      </c>
      <c r="EF11" s="7" t="n">
        <v>-0.02378611193885094</v>
      </c>
      <c r="EG11" s="7" t="n">
        <v>0.3278580772077805</v>
      </c>
      <c r="EH11" s="7" t="n">
        <v>0.4989608750556563</v>
      </c>
      <c r="EI11" s="7" t="n">
        <v>0.08243391487838382</v>
      </c>
      <c r="EJ11" s="7" t="n">
        <v>-0.06115280579189131</v>
      </c>
      <c r="EK11" s="7" t="n">
        <v>-0.009517660556916377</v>
      </c>
      <c r="EL11" s="7" t="n">
        <v>0.5044032134421224</v>
      </c>
      <c r="EM11" s="7" t="n">
        <v>0.5355902066457014</v>
      </c>
      <c r="EN11" s="7" t="n">
        <v>0.09356435339014862</v>
      </c>
      <c r="EO11" s="7" t="n">
        <v>0.1580227982943467</v>
      </c>
      <c r="EP11" s="7" t="n">
        <v>0.002002793687940848</v>
      </c>
      <c r="EQ11" s="7" t="n">
        <v>-0.06331891885171002</v>
      </c>
      <c r="ER11" s="7" t="n">
        <v>-0.04546098070813526</v>
      </c>
      <c r="ES11" s="7" t="n">
        <v>0.01453079352315659</v>
      </c>
      <c r="ET11" s="7" t="n">
        <v>-0.07537522072654755</v>
      </c>
      <c r="EU11" s="7" t="n">
        <v>-0.07673306579603117</v>
      </c>
      <c r="EV11" s="7" t="n">
        <v>0.001184252370038358</v>
      </c>
      <c r="EW11" s="7" t="n">
        <v>0.3362938196051253</v>
      </c>
      <c r="EX11" s="7" t="n">
        <v>-0.0392000111065001</v>
      </c>
      <c r="EY11" s="7" t="n">
        <v>-0.1185173751155669</v>
      </c>
      <c r="EZ11" s="7" t="n">
        <v>0.07557177030789637</v>
      </c>
      <c r="FA11" s="7" t="n">
        <v>-0.05132271855624307</v>
      </c>
      <c r="FB11" s="7" t="n">
        <v>0.181802818089748</v>
      </c>
      <c r="FC11" s="7" t="n">
        <v>0.03026386204647172</v>
      </c>
      <c r="FD11" s="7" t="n">
        <v>-0.04138982864881943</v>
      </c>
      <c r="FE11" s="7" t="n">
        <v>0.6581581370372211</v>
      </c>
      <c r="FF11" s="7" t="n">
        <v>0.6018709581524551</v>
      </c>
      <c r="FG11" s="7" t="n">
        <v>0.5098821256265937</v>
      </c>
      <c r="FH11" s="7" t="n">
        <v>-0.04610881220731571</v>
      </c>
      <c r="FI11" s="7" t="n">
        <v>0.195572818901388</v>
      </c>
      <c r="FJ11" s="7" t="n">
        <v>0.3830343767076574</v>
      </c>
      <c r="FK11" s="7" t="n">
        <v>0.3146453733263184</v>
      </c>
      <c r="FL11" s="7" t="n">
        <v>0.01263014778093041</v>
      </c>
      <c r="FM11" s="7" t="n">
        <v>-0.04055265025756307</v>
      </c>
      <c r="FN11" s="7" t="n">
        <v>0.6871229319273608</v>
      </c>
      <c r="FO11" s="7" t="n">
        <v>0.5758617776798487</v>
      </c>
      <c r="FP11" s="7" t="n">
        <v>0.01279816693315797</v>
      </c>
      <c r="FQ11" s="7" t="n">
        <v>0.1947677393181417</v>
      </c>
      <c r="FR11" s="7" t="n">
        <v>0.7313694447204621</v>
      </c>
      <c r="FS11" s="7" t="n">
        <v>0.01336317491547517</v>
      </c>
      <c r="FT11" s="7" t="n">
        <v>-0.116017866647568</v>
      </c>
      <c r="FU11" s="7" t="n">
        <v>0.1105084292035996</v>
      </c>
      <c r="FV11" s="7" t="n">
        <v>-0.03000230078400818</v>
      </c>
      <c r="FW11" s="7" t="n">
        <v>0.2031480617920302</v>
      </c>
      <c r="FX11" s="7" t="n">
        <v>0.7784204271295332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0.9060850048080337</v>
      </c>
      <c r="D12" s="7" t="n">
        <v>0.9558513651376076</v>
      </c>
      <c r="E12" s="7" t="n">
        <v>0.4907670196357761</v>
      </c>
      <c r="F12" s="7" t="n">
        <v>0.915626846592578</v>
      </c>
      <c r="G12" s="7" t="n">
        <v>0.4808745759465849</v>
      </c>
      <c r="H12" s="7" t="n">
        <v>0.4161421343204768</v>
      </c>
      <c r="I12" s="7" t="n">
        <v>0.6872464547074307</v>
      </c>
      <c r="J12" s="7" t="n">
        <v>0.6747781068143366</v>
      </c>
      <c r="K12" s="7" t="n">
        <v>0.6732052650164948</v>
      </c>
      <c r="L12" s="7" t="n">
        <v>0.46275413510748</v>
      </c>
      <c r="M12" s="7" t="n">
        <v>1</v>
      </c>
      <c r="N12" s="7" t="n">
        <v>0.9649865730168415</v>
      </c>
      <c r="O12" s="7" t="n">
        <v>0.5631933270465059</v>
      </c>
      <c r="P12" s="7" t="n">
        <v>0.5270728735908634</v>
      </c>
      <c r="Q12" s="7" t="n">
        <v>0.5308400902331093</v>
      </c>
      <c r="R12" s="7" t="n">
        <v>0.6128796609136107</v>
      </c>
      <c r="S12" s="7" t="n">
        <v>0.5335155054585564</v>
      </c>
      <c r="T12" s="7" t="n">
        <v>0.5166823559686328</v>
      </c>
      <c r="U12" s="7" t="n">
        <v>0.495591514946473</v>
      </c>
      <c r="V12" s="7" t="n">
        <v>0.544151472624648</v>
      </c>
      <c r="W12" s="7" t="n">
        <v>0.5445256169806053</v>
      </c>
      <c r="X12" s="7" t="n">
        <v>0.7020851425767125</v>
      </c>
      <c r="Y12" s="7" t="n">
        <v>0.6470487140641908</v>
      </c>
      <c r="Z12" s="7" t="n">
        <v>0.3370392910798021</v>
      </c>
      <c r="AA12" s="7" t="n">
        <v>0.69574523620508</v>
      </c>
      <c r="AB12" s="7" t="n">
        <v>0.5436421648778259</v>
      </c>
      <c r="AC12" s="7" t="n">
        <v>0.7388109159735377</v>
      </c>
      <c r="AD12" s="7" t="n">
        <v>0.7761620709533459</v>
      </c>
      <c r="AE12" s="7" t="n">
        <v>0.9647453678291025</v>
      </c>
      <c r="AF12" s="7" t="n">
        <v>0.6215709041458293</v>
      </c>
      <c r="AG12" s="7" t="n">
        <v>0.9452268149605391</v>
      </c>
      <c r="AH12" s="7" t="n">
        <v>0.5935143055874887</v>
      </c>
      <c r="AI12" s="7" t="n">
        <v>0.3925266988621536</v>
      </c>
      <c r="AJ12" s="7" t="n">
        <v>0.4004631219335478</v>
      </c>
      <c r="AK12" s="7" t="n">
        <v>0.6698689461405721</v>
      </c>
      <c r="AL12" s="7" t="n">
        <v>0.640750675990816</v>
      </c>
      <c r="AM12" s="7" t="n">
        <v>0.5044800624928606</v>
      </c>
      <c r="AN12" s="7" t="n">
        <v>0.6360269938350807</v>
      </c>
      <c r="AO12" s="7" t="n">
        <v>0.6048958042815286</v>
      </c>
      <c r="AP12" s="7" t="n">
        <v>0.665855474618674</v>
      </c>
      <c r="AQ12" s="7" t="n">
        <v>0.6537708832846445</v>
      </c>
      <c r="AR12" s="7" t="n">
        <v>0.8951148949461469</v>
      </c>
      <c r="AS12" s="7" t="n">
        <v>0.7877434776078772</v>
      </c>
      <c r="AT12" s="7" t="n">
        <v>0.6539160186537215</v>
      </c>
      <c r="AU12" s="7" t="n">
        <v>0.7550873090057162</v>
      </c>
      <c r="AV12" s="7" t="n">
        <v>0.6273956842116892</v>
      </c>
      <c r="AW12" s="7" t="n">
        <v>0.6727357500204377</v>
      </c>
      <c r="AX12" s="7" t="n">
        <v>0.7533591117099565</v>
      </c>
      <c r="AY12" s="7" t="n">
        <v>0.8968263135919268</v>
      </c>
      <c r="AZ12" s="7" t="n">
        <v>0.5297282773895029</v>
      </c>
      <c r="BA12" s="7" t="n">
        <v>0.6395897225232804</v>
      </c>
      <c r="BB12" s="7" t="n">
        <v>0.7038447633076217</v>
      </c>
      <c r="BC12" s="7" t="n">
        <v>0.3414593180996997</v>
      </c>
      <c r="BD12" s="7" t="n">
        <v>0.7045723224865279</v>
      </c>
      <c r="BE12" s="7" t="n">
        <v>0.5183298133529556</v>
      </c>
      <c r="BF12" s="7" t="n">
        <v>0.4805727932695629</v>
      </c>
      <c r="BG12" s="7" t="n">
        <v>0.5551768994855765</v>
      </c>
      <c r="BH12" s="7" t="n">
        <v>0.7676744372635209</v>
      </c>
      <c r="BI12" s="7" t="n">
        <v>0.6384103479156297</v>
      </c>
      <c r="BJ12" s="7" t="n">
        <v>0.8520980766363061</v>
      </c>
      <c r="BK12" s="7" t="n">
        <v>0.5044802396832477</v>
      </c>
      <c r="BL12" s="7" t="n">
        <v>0.7092110505717364</v>
      </c>
      <c r="BM12" s="7" t="n">
        <v>0.3368503023908847</v>
      </c>
      <c r="BN12" s="7" t="n">
        <v>0.399892310771537</v>
      </c>
      <c r="BO12" s="7" t="n">
        <v>0.2971039691599035</v>
      </c>
      <c r="BP12" s="7" t="n">
        <v>0.7168543089685904</v>
      </c>
      <c r="BQ12" s="7" t="n">
        <v>0.6639491564455485</v>
      </c>
      <c r="BR12" s="7" t="n">
        <v>0.1089708264272999</v>
      </c>
      <c r="BS12" s="7" t="n">
        <v>0.2652338584156834</v>
      </c>
      <c r="BT12" s="7" t="n">
        <v>0.5935389793658665</v>
      </c>
      <c r="BU12" s="7" t="n">
        <v>0.6439576470669143</v>
      </c>
      <c r="BV12" s="7" t="n">
        <v>0.3878864777312938</v>
      </c>
      <c r="BW12" s="7" t="n">
        <v>0.9898082411488772</v>
      </c>
      <c r="BX12" s="7" t="n">
        <v>0.9382073758398568</v>
      </c>
      <c r="BY12" s="7" t="n">
        <v>0.9431333953264076</v>
      </c>
      <c r="BZ12" s="7" t="n">
        <v>0.7124846403834815</v>
      </c>
      <c r="CA12" s="7" t="n">
        <v>0.5085948834261673</v>
      </c>
      <c r="CB12" s="7" t="n">
        <v>0.6303351190395289</v>
      </c>
      <c r="CC12" s="7" t="n">
        <v>0.6614936500377274</v>
      </c>
      <c r="CD12" s="7" t="n">
        <v>0.702157707122991</v>
      </c>
      <c r="CE12" s="7" t="n">
        <v>0.254217521920592</v>
      </c>
      <c r="CF12" s="7" t="n">
        <v>0.5082728990630551</v>
      </c>
      <c r="CG12" s="7" t="n">
        <v>0.5635467353304237</v>
      </c>
      <c r="CH12" s="7" t="n">
        <v>0.630096355004558</v>
      </c>
      <c r="CI12" s="7" t="n">
        <v>0.3651556033762374</v>
      </c>
      <c r="CJ12" s="7" t="n">
        <v>0.6448923862518133</v>
      </c>
      <c r="CK12" s="7" t="n">
        <v>0.5012480494600564</v>
      </c>
      <c r="CL12" s="7" t="n">
        <v>0.6968639832145693</v>
      </c>
      <c r="CM12" s="7" t="n">
        <v>0.6149042523399114</v>
      </c>
      <c r="CN12" s="7" t="n">
        <v>0.6777541102448227</v>
      </c>
      <c r="CO12" s="7" t="n">
        <v>0.637092931723629</v>
      </c>
      <c r="CP12" s="7" t="n">
        <v>0.3383186293312037</v>
      </c>
      <c r="CQ12" s="7" t="n">
        <v>0.6198988750089746</v>
      </c>
      <c r="CR12" s="7" t="n">
        <v>0.2618218871721409</v>
      </c>
      <c r="CS12" s="7" t="n">
        <v>0.5135142387391997</v>
      </c>
      <c r="CT12" s="7" t="n">
        <v>0.4318100574362247</v>
      </c>
      <c r="CU12" s="7" t="n">
        <v>0.4562272802722466</v>
      </c>
      <c r="CV12" s="7" t="n">
        <v>0.8785233303529083</v>
      </c>
      <c r="CW12" s="7" t="n">
        <v>0.5187531477272497</v>
      </c>
      <c r="CX12" s="7" t="n">
        <v>0.478933479155999</v>
      </c>
      <c r="CY12" s="7" t="n">
        <v>0.6651812168128116</v>
      </c>
      <c r="CZ12" s="7" t="n">
        <v>0.5354002693132817</v>
      </c>
      <c r="DA12" s="7" t="n">
        <v>0.2210226892798167</v>
      </c>
      <c r="DB12" s="7" t="n">
        <v>0.7916094952441345</v>
      </c>
      <c r="DC12" s="7" t="n">
        <v>0.2647971136501054</v>
      </c>
      <c r="DD12" s="7" t="n">
        <v>0.5665167514079874</v>
      </c>
      <c r="DE12" s="7" t="n">
        <v>0.5975839447310309</v>
      </c>
      <c r="DF12" s="7" t="n">
        <v>0.6959501869450714</v>
      </c>
      <c r="DG12" s="7" t="n">
        <v>0.426450339633781</v>
      </c>
      <c r="DH12" s="7" t="n">
        <v>0.5466406671120368</v>
      </c>
      <c r="DI12" s="7" t="n">
        <v>0.6033649014259864</v>
      </c>
      <c r="DJ12" s="7" t="n">
        <v>0.6015367879271314</v>
      </c>
      <c r="DK12" s="7" t="n">
        <v>0.7113828487130013</v>
      </c>
      <c r="DL12" s="7" t="n">
        <v>0.555911036862537</v>
      </c>
      <c r="DM12" s="7" t="n">
        <v>0.5918548521257956</v>
      </c>
      <c r="DN12" s="7" t="n">
        <v>0.507183568883642</v>
      </c>
      <c r="DO12" s="7" t="n">
        <v>0.5287911969208307</v>
      </c>
      <c r="DP12" s="7" t="n">
        <v>0.6134285917951399</v>
      </c>
      <c r="DQ12" s="7" t="n">
        <v>0.7040370507002409</v>
      </c>
      <c r="DR12" s="7" t="n">
        <v>0.9481518594463368</v>
      </c>
      <c r="DS12" s="7" t="n">
        <v>0.5158102862194167</v>
      </c>
      <c r="DT12" s="7" t="n">
        <v>0.7126183213634527</v>
      </c>
      <c r="DU12" s="7" t="n">
        <v>0.6055763526536404</v>
      </c>
      <c r="DV12" s="7" t="n">
        <v>0.8304451379390158</v>
      </c>
      <c r="DW12" s="7" t="n">
        <v>0.4269016981752504</v>
      </c>
      <c r="DX12" s="7" t="n">
        <v>0.6918959525811244</v>
      </c>
      <c r="DY12" s="7" t="n">
        <v>0.6084499360170803</v>
      </c>
      <c r="DZ12" s="7" t="n">
        <v>0.6231622299341335</v>
      </c>
      <c r="EA12" s="7" t="n">
        <v>0.2725375221600254</v>
      </c>
      <c r="EB12" s="7" t="n">
        <v>0.427710028159966</v>
      </c>
      <c r="EC12" s="7" t="n">
        <v>0.6563351409394704</v>
      </c>
      <c r="ED12" s="7" t="n">
        <v>0.7967851900172276</v>
      </c>
      <c r="EE12" s="7" t="n">
        <v>0.5996788609394663</v>
      </c>
      <c r="EF12" s="7" t="n">
        <v>0.4415410595705791</v>
      </c>
      <c r="EG12" s="7" t="n">
        <v>0.6353470039805865</v>
      </c>
      <c r="EH12" s="7" t="n">
        <v>0.5482789182404556</v>
      </c>
      <c r="EI12" s="7" t="n">
        <v>0.5275902718879456</v>
      </c>
      <c r="EJ12" s="7" t="n">
        <v>0.4750143980912227</v>
      </c>
      <c r="EK12" s="7" t="n">
        <v>0.6229830850560609</v>
      </c>
      <c r="EL12" s="7" t="n">
        <v>0.6848166143356217</v>
      </c>
      <c r="EM12" s="7" t="n">
        <v>0.4994541026616594</v>
      </c>
      <c r="EN12" s="7" t="n">
        <v>0.4175367036266771</v>
      </c>
      <c r="EO12" s="7" t="n">
        <v>0.5857227557690152</v>
      </c>
      <c r="EP12" s="7" t="n">
        <v>0.4996334171468584</v>
      </c>
      <c r="EQ12" s="7" t="n">
        <v>0.5373500721645463</v>
      </c>
      <c r="ER12" s="7" t="n">
        <v>0.5271512936501956</v>
      </c>
      <c r="ES12" s="7" t="n">
        <v>0.4694231645047318</v>
      </c>
      <c r="ET12" s="7" t="n">
        <v>0.4668587094424667</v>
      </c>
      <c r="EU12" s="7" t="n">
        <v>0.4965361240276445</v>
      </c>
      <c r="EV12" s="7" t="n">
        <v>0.6296806239065638</v>
      </c>
      <c r="EW12" s="7" t="n">
        <v>0.5635750903610557</v>
      </c>
      <c r="EX12" s="7" t="n">
        <v>0.559510810962358</v>
      </c>
      <c r="EY12" s="7" t="n">
        <v>0.4096186127869174</v>
      </c>
      <c r="EZ12" s="7" t="n">
        <v>0.6049229305978212</v>
      </c>
      <c r="FA12" s="7" t="n">
        <v>0.6732417743280382</v>
      </c>
      <c r="FB12" s="7" t="n">
        <v>0.6416623060874935</v>
      </c>
      <c r="FC12" s="7" t="n">
        <v>0.2835706204500245</v>
      </c>
      <c r="FD12" s="7" t="n">
        <v>0.5588996138439098</v>
      </c>
      <c r="FE12" s="7" t="n">
        <v>0.5785231624385985</v>
      </c>
      <c r="FF12" s="7" t="n">
        <v>0.5994086916831137</v>
      </c>
      <c r="FG12" s="7" t="n">
        <v>0.6911423572407136</v>
      </c>
      <c r="FH12" s="7" t="n">
        <v>0.5628304697414517</v>
      </c>
      <c r="FI12" s="7" t="n">
        <v>0.6045798442032083</v>
      </c>
      <c r="FJ12" s="7" t="n">
        <v>0.1049991574753336</v>
      </c>
      <c r="FK12" s="7" t="n">
        <v>0.6706743182228412</v>
      </c>
      <c r="FL12" s="7" t="n">
        <v>0.46207525654292</v>
      </c>
      <c r="FM12" s="7" t="n">
        <v>0.5513634064516926</v>
      </c>
      <c r="FN12" s="7" t="n">
        <v>0.537128729324426</v>
      </c>
      <c r="FO12" s="7" t="n">
        <v>0.5136203029735726</v>
      </c>
      <c r="FP12" s="7" t="n">
        <v>0.4890253830724687</v>
      </c>
      <c r="FQ12" s="7" t="n">
        <v>0.5511911659389906</v>
      </c>
      <c r="FR12" s="7" t="n">
        <v>0.3353741472186542</v>
      </c>
      <c r="FS12" s="7" t="n">
        <v>0.3974002607357918</v>
      </c>
      <c r="FT12" s="7" t="n">
        <v>0.5012848718158976</v>
      </c>
      <c r="FU12" s="7" t="n">
        <v>0.4998724597695739</v>
      </c>
      <c r="FV12" s="7" t="n">
        <v>0.5275208319806647</v>
      </c>
      <c r="FW12" s="7" t="n">
        <v>0.5024556876095674</v>
      </c>
      <c r="FX12" s="7" t="n">
        <v>0.344445018385677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0.9400848075249146</v>
      </c>
      <c r="D13" s="7" t="n">
        <v>0.9405488010113129</v>
      </c>
      <c r="E13" s="7" t="n">
        <v>0.4307336266659484</v>
      </c>
      <c r="F13" s="7" t="n">
        <v>0.8443002752866254</v>
      </c>
      <c r="G13" s="7" t="n">
        <v>0.3068306766025377</v>
      </c>
      <c r="H13" s="7" t="n">
        <v>0.327707867131978</v>
      </c>
      <c r="I13" s="7" t="n">
        <v>0.7260177694276292</v>
      </c>
      <c r="J13" s="7" t="n">
        <v>0.6992443060258</v>
      </c>
      <c r="K13" s="7" t="n">
        <v>0.6406716694864684</v>
      </c>
      <c r="L13" s="7" t="n">
        <v>0.4075946288254501</v>
      </c>
      <c r="M13" s="7" t="n">
        <v>0.9649865730168415</v>
      </c>
      <c r="N13" s="7" t="n">
        <v>1</v>
      </c>
      <c r="O13" s="7" t="n">
        <v>0.6603794095641712</v>
      </c>
      <c r="P13" s="7" t="n">
        <v>0.5899916413341398</v>
      </c>
      <c r="Q13" s="7" t="n">
        <v>0.6090761739146002</v>
      </c>
      <c r="R13" s="7" t="n">
        <v>0.713436702694389</v>
      </c>
      <c r="S13" s="7" t="n">
        <v>0.6818107698405713</v>
      </c>
      <c r="T13" s="7" t="n">
        <v>0.6242446013627864</v>
      </c>
      <c r="U13" s="7" t="n">
        <v>0.6374260889156039</v>
      </c>
      <c r="V13" s="7" t="n">
        <v>0.6778185466004023</v>
      </c>
      <c r="W13" s="7" t="n">
        <v>0.6861155751872602</v>
      </c>
      <c r="X13" s="7" t="n">
        <v>0.7475323838013989</v>
      </c>
      <c r="Y13" s="7" t="n">
        <v>0.6986574720177577</v>
      </c>
      <c r="Z13" s="7" t="n">
        <v>0.244141068103815</v>
      </c>
      <c r="AA13" s="7" t="n">
        <v>0.7394995408464557</v>
      </c>
      <c r="AB13" s="7" t="n">
        <v>0.4917911570312442</v>
      </c>
      <c r="AC13" s="7" t="n">
        <v>0.871687936272417</v>
      </c>
      <c r="AD13" s="7" t="n">
        <v>0.9080441196435453</v>
      </c>
      <c r="AE13" s="7" t="n">
        <v>0.9974385538477818</v>
      </c>
      <c r="AF13" s="7" t="n">
        <v>0.5902736070165501</v>
      </c>
      <c r="AG13" s="7" t="n">
        <v>0.9181911298066205</v>
      </c>
      <c r="AH13" s="7" t="n">
        <v>0.5553451723972708</v>
      </c>
      <c r="AI13" s="7" t="n">
        <v>0.3421834406540866</v>
      </c>
      <c r="AJ13" s="7" t="n">
        <v>0.3118359083197572</v>
      </c>
      <c r="AK13" s="7" t="n">
        <v>0.6738836526696012</v>
      </c>
      <c r="AL13" s="7" t="n">
        <v>0.670535147232696</v>
      </c>
      <c r="AM13" s="7" t="n">
        <v>0.4934495213575851</v>
      </c>
      <c r="AN13" s="7" t="n">
        <v>0.6477164605540249</v>
      </c>
      <c r="AO13" s="7" t="n">
        <v>0.7055872440306125</v>
      </c>
      <c r="AP13" s="7" t="n">
        <v>0.6728309621235027</v>
      </c>
      <c r="AQ13" s="7" t="n">
        <v>0.7365862433053717</v>
      </c>
      <c r="AR13" s="7" t="n">
        <v>0.9605242821823763</v>
      </c>
      <c r="AS13" s="7" t="n">
        <v>0.827024285415031</v>
      </c>
      <c r="AT13" s="7" t="n">
        <v>0.7860865597448469</v>
      </c>
      <c r="AU13" s="7" t="n">
        <v>0.7567225414690519</v>
      </c>
      <c r="AV13" s="7" t="n">
        <v>0.6156271090736397</v>
      </c>
      <c r="AW13" s="7" t="n">
        <v>0.8142177569846383</v>
      </c>
      <c r="AX13" s="7" t="n">
        <v>0.7333210728454188</v>
      </c>
      <c r="AY13" s="7" t="n">
        <v>0.8835528243404458</v>
      </c>
      <c r="AZ13" s="7" t="n">
        <v>0.5595150629391994</v>
      </c>
      <c r="BA13" s="7" t="n">
        <v>0.6886917472009207</v>
      </c>
      <c r="BB13" s="7" t="n">
        <v>0.7483077739533608</v>
      </c>
      <c r="BC13" s="7" t="n">
        <v>0.2507122965842001</v>
      </c>
      <c r="BD13" s="7" t="n">
        <v>0.6165772452613983</v>
      </c>
      <c r="BE13" s="7" t="n">
        <v>0.578094768647479</v>
      </c>
      <c r="BF13" s="7" t="n">
        <v>0.4754229962577506</v>
      </c>
      <c r="BG13" s="7" t="n">
        <v>0.5871028616302242</v>
      </c>
      <c r="BH13" s="7" t="n">
        <v>0.7860525244525327</v>
      </c>
      <c r="BI13" s="7" t="n">
        <v>0.7537085841291676</v>
      </c>
      <c r="BJ13" s="7" t="n">
        <v>0.8159901818822336</v>
      </c>
      <c r="BK13" s="7" t="n">
        <v>0.4934496346727142</v>
      </c>
      <c r="BL13" s="7" t="n">
        <v>0.6063001137019897</v>
      </c>
      <c r="BM13" s="7" t="n">
        <v>0.477496831989808</v>
      </c>
      <c r="BN13" s="7" t="n">
        <v>0.4751269272095394</v>
      </c>
      <c r="BO13" s="7" t="n">
        <v>0.446100041256553</v>
      </c>
      <c r="BP13" s="7" t="n">
        <v>0.6399629664670649</v>
      </c>
      <c r="BQ13" s="7" t="n">
        <v>0.7372878376385329</v>
      </c>
      <c r="BR13" s="7" t="n">
        <v>-0.05698762901953497</v>
      </c>
      <c r="BS13" s="7" t="n">
        <v>0.1734015684221921</v>
      </c>
      <c r="BT13" s="7" t="n">
        <v>0.6309682452718383</v>
      </c>
      <c r="BU13" s="7" t="n">
        <v>0.6864191314127718</v>
      </c>
      <c r="BV13" s="7" t="n">
        <v>0.3602030389811708</v>
      </c>
      <c r="BW13" s="7" t="n">
        <v>0.9800341203860141</v>
      </c>
      <c r="BX13" s="7" t="n">
        <v>0.8628505074178283</v>
      </c>
      <c r="BY13" s="7" t="n">
        <v>0.879640042449766</v>
      </c>
      <c r="BZ13" s="7" t="n">
        <v>0.8120092470397444</v>
      </c>
      <c r="CA13" s="7" t="n">
        <v>0.605535818659853</v>
      </c>
      <c r="CB13" s="7" t="n">
        <v>0.7194203206241734</v>
      </c>
      <c r="CC13" s="7" t="n">
        <v>0.6923642009069001</v>
      </c>
      <c r="CD13" s="7" t="n">
        <v>0.7824832575803193</v>
      </c>
      <c r="CE13" s="7" t="n">
        <v>0.2310944219177351</v>
      </c>
      <c r="CF13" s="7" t="n">
        <v>0.4541991408100524</v>
      </c>
      <c r="CG13" s="7" t="n">
        <v>0.6650901403020918</v>
      </c>
      <c r="CH13" s="7" t="n">
        <v>0.6914101961537487</v>
      </c>
      <c r="CI13" s="7" t="n">
        <v>0.2822208498701479</v>
      </c>
      <c r="CJ13" s="7" t="n">
        <v>0.6803746090572829</v>
      </c>
      <c r="CK13" s="7" t="n">
        <v>0.493164246276232</v>
      </c>
      <c r="CL13" s="7" t="n">
        <v>0.7460049838807347</v>
      </c>
      <c r="CM13" s="7" t="n">
        <v>0.6588725227522185</v>
      </c>
      <c r="CN13" s="7" t="n">
        <v>0.771040432427037</v>
      </c>
      <c r="CO13" s="7" t="n">
        <v>0.6467851716168637</v>
      </c>
      <c r="CP13" s="7" t="n">
        <v>0.196905121470617</v>
      </c>
      <c r="CQ13" s="7" t="n">
        <v>0.6450871990287075</v>
      </c>
      <c r="CR13" s="7" t="n">
        <v>0.3085013914540918</v>
      </c>
      <c r="CS13" s="7" t="n">
        <v>0.5970167742504173</v>
      </c>
      <c r="CT13" s="7" t="n">
        <v>0.4878060716905394</v>
      </c>
      <c r="CU13" s="7" t="n">
        <v>0.5685359172303572</v>
      </c>
      <c r="CV13" s="7" t="n">
        <v>0.9600159949358033</v>
      </c>
      <c r="CW13" s="7" t="n">
        <v>0.4305143257036088</v>
      </c>
      <c r="CX13" s="7" t="n">
        <v>0.5585201840926121</v>
      </c>
      <c r="CY13" s="7" t="n">
        <v>0.7387043166273012</v>
      </c>
      <c r="CZ13" s="7" t="n">
        <v>0.5564748833846126</v>
      </c>
      <c r="DA13" s="7" t="n">
        <v>0.06639129235613583</v>
      </c>
      <c r="DB13" s="7" t="n">
        <v>0.82737830937915</v>
      </c>
      <c r="DC13" s="7" t="n">
        <v>0.3906965214810542</v>
      </c>
      <c r="DD13" s="7" t="n">
        <v>0.6207547932797236</v>
      </c>
      <c r="DE13" s="7" t="n">
        <v>0.6144720069043126</v>
      </c>
      <c r="DF13" s="7" t="n">
        <v>0.7167745679379715</v>
      </c>
      <c r="DG13" s="7" t="n">
        <v>0.3181183393546434</v>
      </c>
      <c r="DH13" s="7" t="n">
        <v>0.6652319602433714</v>
      </c>
      <c r="DI13" s="7" t="n">
        <v>0.6216177533230058</v>
      </c>
      <c r="DJ13" s="7" t="n">
        <v>0.6207656433085018</v>
      </c>
      <c r="DK13" s="7" t="n">
        <v>0.8103983963939735</v>
      </c>
      <c r="DL13" s="7" t="n">
        <v>0.6333268772401567</v>
      </c>
      <c r="DM13" s="7" t="n">
        <v>0.6271352975056955</v>
      </c>
      <c r="DN13" s="7" t="n">
        <v>0.6234878626941303</v>
      </c>
      <c r="DO13" s="7" t="n">
        <v>0.5385486105583442</v>
      </c>
      <c r="DP13" s="7" t="n">
        <v>0.6588567860562069</v>
      </c>
      <c r="DQ13" s="7" t="n">
        <v>0.7372566273454325</v>
      </c>
      <c r="DR13" s="7" t="n">
        <v>0.912306197344593</v>
      </c>
      <c r="DS13" s="7" t="n">
        <v>0.5445091860628655</v>
      </c>
      <c r="DT13" s="7" t="n">
        <v>0.6232644791191048</v>
      </c>
      <c r="DU13" s="7" t="n">
        <v>0.6544070303910626</v>
      </c>
      <c r="DV13" s="7" t="n">
        <v>0.8873144147449933</v>
      </c>
      <c r="DW13" s="7" t="n">
        <v>0.5051338272309607</v>
      </c>
      <c r="DX13" s="7" t="n">
        <v>0.6701188792556503</v>
      </c>
      <c r="DY13" s="7" t="n">
        <v>0.6615077928745376</v>
      </c>
      <c r="DZ13" s="7" t="n">
        <v>0.6810260234709656</v>
      </c>
      <c r="EA13" s="7" t="n">
        <v>0.4085291528744495</v>
      </c>
      <c r="EB13" s="7" t="n">
        <v>0.4972566541289758</v>
      </c>
      <c r="EC13" s="7" t="n">
        <v>0.6784541680482851</v>
      </c>
      <c r="ED13" s="7" t="n">
        <v>0.8120073942986914</v>
      </c>
      <c r="EE13" s="7" t="n">
        <v>0.6846970893685422</v>
      </c>
      <c r="EF13" s="7" t="n">
        <v>0.5319955726695134</v>
      </c>
      <c r="EG13" s="7" t="n">
        <v>0.7074556593603565</v>
      </c>
      <c r="EH13" s="7" t="n">
        <v>0.5779120080108405</v>
      </c>
      <c r="EI13" s="7" t="n">
        <v>0.6487753414285343</v>
      </c>
      <c r="EJ13" s="7" t="n">
        <v>0.5612106874109719</v>
      </c>
      <c r="EK13" s="7" t="n">
        <v>0.7449518933008469</v>
      </c>
      <c r="EL13" s="7" t="n">
        <v>0.7297442942220683</v>
      </c>
      <c r="EM13" s="7" t="n">
        <v>0.5425975621182233</v>
      </c>
      <c r="EN13" s="7" t="n">
        <v>0.4951577587978119</v>
      </c>
      <c r="EO13" s="7" t="n">
        <v>0.7246454000437174</v>
      </c>
      <c r="EP13" s="7" t="n">
        <v>0.6309123645744705</v>
      </c>
      <c r="EQ13" s="7" t="n">
        <v>0.6209833395669665</v>
      </c>
      <c r="ER13" s="7" t="n">
        <v>0.6061264843892554</v>
      </c>
      <c r="ES13" s="7" t="n">
        <v>0.5740989355938281</v>
      </c>
      <c r="ET13" s="7" t="n">
        <v>0.5615705318883965</v>
      </c>
      <c r="EU13" s="7" t="n">
        <v>0.6077843261933316</v>
      </c>
      <c r="EV13" s="7" t="n">
        <v>0.6651352990218938</v>
      </c>
      <c r="EW13" s="7" t="n">
        <v>0.5993514700718404</v>
      </c>
      <c r="EX13" s="7" t="n">
        <v>0.6366261503332503</v>
      </c>
      <c r="EY13" s="7" t="n">
        <v>0.505427220046785</v>
      </c>
      <c r="EZ13" s="7" t="n">
        <v>0.7019156925264733</v>
      </c>
      <c r="FA13" s="7" t="n">
        <v>0.7406894755859292</v>
      </c>
      <c r="FB13" s="7" t="n">
        <v>0.7080607639225128</v>
      </c>
      <c r="FC13" s="7" t="n">
        <v>0.4222689046403582</v>
      </c>
      <c r="FD13" s="7" t="n">
        <v>0.6417501284883018</v>
      </c>
      <c r="FE13" s="7" t="n">
        <v>0.5490180649087849</v>
      </c>
      <c r="FF13" s="7" t="n">
        <v>0.6217569785514552</v>
      </c>
      <c r="FG13" s="7" t="n">
        <v>0.7380464173272079</v>
      </c>
      <c r="FH13" s="7" t="n">
        <v>0.6421612113856096</v>
      </c>
      <c r="FI13" s="7" t="n">
        <v>0.6498733727761272</v>
      </c>
      <c r="FJ13" s="7" t="n">
        <v>-0.06091758643359826</v>
      </c>
      <c r="FK13" s="7" t="n">
        <v>0.5542334267784836</v>
      </c>
      <c r="FL13" s="7" t="n">
        <v>0.5725980687295815</v>
      </c>
      <c r="FM13" s="7" t="n">
        <v>0.6347418245441558</v>
      </c>
      <c r="FN13" s="7" t="n">
        <v>0.5473575596898166</v>
      </c>
      <c r="FO13" s="7" t="n">
        <v>0.5510828368087655</v>
      </c>
      <c r="FP13" s="7" t="n">
        <v>0.5862231433990204</v>
      </c>
      <c r="FQ13" s="7" t="n">
        <v>0.6034922917599049</v>
      </c>
      <c r="FR13" s="7" t="n">
        <v>0.2016445958959601</v>
      </c>
      <c r="FS13" s="7" t="n">
        <v>0.46746347381022</v>
      </c>
      <c r="FT13" s="7" t="n">
        <v>0.6080959594256848</v>
      </c>
      <c r="FU13" s="7" t="n">
        <v>0.5810676266510736</v>
      </c>
      <c r="FV13" s="7" t="n">
        <v>0.6393130995800355</v>
      </c>
      <c r="FW13" s="7" t="n">
        <v>0.526699083267943</v>
      </c>
      <c r="FX13" s="7" t="n">
        <v>0.2303151434469086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0.5772220963837443</v>
      </c>
      <c r="D14" s="7" t="n">
        <v>0.5126410459233517</v>
      </c>
      <c r="E14" s="7" t="n">
        <v>-0.1013457527006779</v>
      </c>
      <c r="F14" s="7" t="n">
        <v>0.365004558838975</v>
      </c>
      <c r="G14" s="7" t="n">
        <v>-0.1803081498810067</v>
      </c>
      <c r="H14" s="7" t="n">
        <v>-0.1796756585468404</v>
      </c>
      <c r="I14" s="7" t="n">
        <v>0.2861447103209486</v>
      </c>
      <c r="J14" s="7" t="n">
        <v>0.2526738960401167</v>
      </c>
      <c r="K14" s="7" t="n">
        <v>0.2020827708549028</v>
      </c>
      <c r="L14" s="7" t="n">
        <v>-0.09314607996465125</v>
      </c>
      <c r="M14" s="7" t="n">
        <v>0.5631933270465059</v>
      </c>
      <c r="N14" s="7" t="n">
        <v>0.6603794095641712</v>
      </c>
      <c r="O14" s="7" t="n">
        <v>1</v>
      </c>
      <c r="P14" s="7" t="n">
        <v>0.5160304639559933</v>
      </c>
      <c r="Q14" s="7" t="n">
        <v>0.96857569279928</v>
      </c>
      <c r="R14" s="7" t="n">
        <v>0.987765183836346</v>
      </c>
      <c r="S14" s="7" t="n">
        <v>0.7814508794051166</v>
      </c>
      <c r="T14" s="7" t="n">
        <v>0.8971861509362228</v>
      </c>
      <c r="U14" s="7" t="n">
        <v>0.4865988170817212</v>
      </c>
      <c r="V14" s="7" t="n">
        <v>0.8765654594842544</v>
      </c>
      <c r="W14" s="7" t="n">
        <v>0.8449985113093057</v>
      </c>
      <c r="X14" s="7" t="n">
        <v>0.3196476255757724</v>
      </c>
      <c r="Y14" s="7" t="n">
        <v>0.2983885470761333</v>
      </c>
      <c r="Z14" s="7" t="n">
        <v>-0.225038851956831</v>
      </c>
      <c r="AA14" s="7" t="n">
        <v>0.3094426807334261</v>
      </c>
      <c r="AB14" s="7" t="n">
        <v>-0.07558527300489283</v>
      </c>
      <c r="AC14" s="7" t="n">
        <v>0.7379679203897354</v>
      </c>
      <c r="AD14" s="7" t="n">
        <v>0.7410862229328711</v>
      </c>
      <c r="AE14" s="7" t="n">
        <v>0.6702826067788731</v>
      </c>
      <c r="AF14" s="7" t="n">
        <v>0.2545205343142081</v>
      </c>
      <c r="AG14" s="7" t="n">
        <v>0.6702212608318973</v>
      </c>
      <c r="AH14" s="7" t="n">
        <v>-0.01843477127697091</v>
      </c>
      <c r="AI14" s="7" t="n">
        <v>-0.07538977960972305</v>
      </c>
      <c r="AJ14" s="7" t="n">
        <v>-0.19270074533546</v>
      </c>
      <c r="AK14" s="7" t="n">
        <v>0.3318206147230686</v>
      </c>
      <c r="AL14" s="7" t="n">
        <v>0.6622508992214877</v>
      </c>
      <c r="AM14" s="7" t="n">
        <v>0.07156329404221697</v>
      </c>
      <c r="AN14" s="7" t="n">
        <v>0.1719814149957872</v>
      </c>
      <c r="AO14" s="7" t="n">
        <v>0.4430711161424439</v>
      </c>
      <c r="AP14" s="7" t="n">
        <v>0.3509612043830384</v>
      </c>
      <c r="AQ14" s="7" t="n">
        <v>0.9522487039734238</v>
      </c>
      <c r="AR14" s="7" t="n">
        <v>0.7611749638423253</v>
      </c>
      <c r="AS14" s="7" t="n">
        <v>0.7858673871268614</v>
      </c>
      <c r="AT14" s="7" t="n">
        <v>0.7433967455065404</v>
      </c>
      <c r="AU14" s="7" t="n">
        <v>0.7208708885685737</v>
      </c>
      <c r="AV14" s="7" t="n">
        <v>0.6468270467016741</v>
      </c>
      <c r="AW14" s="7" t="n">
        <v>0.7248436068299005</v>
      </c>
      <c r="AX14" s="7" t="n">
        <v>0.1533015031841979</v>
      </c>
      <c r="AY14" s="7" t="n">
        <v>0.6701120279814974</v>
      </c>
      <c r="AZ14" s="7" t="n">
        <v>0.2088589065081509</v>
      </c>
      <c r="BA14" s="7" t="n">
        <v>0.6858426723360056</v>
      </c>
      <c r="BB14" s="7" t="n">
        <v>0.3237898785575989</v>
      </c>
      <c r="BC14" s="7" t="n">
        <v>-0.2123828940348859</v>
      </c>
      <c r="BD14" s="7" t="n">
        <v>0.2308814898576257</v>
      </c>
      <c r="BE14" s="7" t="n">
        <v>0.158704640410966</v>
      </c>
      <c r="BF14" s="7" t="n">
        <v>0.05688387078954842</v>
      </c>
      <c r="BG14" s="7" t="n">
        <v>0.3002355172182434</v>
      </c>
      <c r="BH14" s="7" t="n">
        <v>0.7450632364601919</v>
      </c>
      <c r="BI14" s="7" t="n">
        <v>0.4971432580432979</v>
      </c>
      <c r="BJ14" s="7" t="n">
        <v>0.6423810333293932</v>
      </c>
      <c r="BK14" s="7" t="n">
        <v>0.07156336254376491</v>
      </c>
      <c r="BL14" s="7" t="n">
        <v>0.1747841188262214</v>
      </c>
      <c r="BM14" s="7" t="n">
        <v>0.4582039643829458</v>
      </c>
      <c r="BN14" s="7" t="n">
        <v>0.4188063713810501</v>
      </c>
      <c r="BO14" s="7" t="n">
        <v>0.4660607564576411</v>
      </c>
      <c r="BP14" s="7" t="n">
        <v>0.2419975056512792</v>
      </c>
      <c r="BQ14" s="7" t="n">
        <v>0.5162680539302077</v>
      </c>
      <c r="BR14" s="7" t="n">
        <v>-0.4163276392290613</v>
      </c>
      <c r="BS14" s="7" t="n">
        <v>-0.2517582645703448</v>
      </c>
      <c r="BT14" s="7" t="n">
        <v>0.3823298502838263</v>
      </c>
      <c r="BU14" s="7" t="n">
        <v>0.3266764586051558</v>
      </c>
      <c r="BV14" s="7" t="n">
        <v>-0.02462661057352432</v>
      </c>
      <c r="BW14" s="7" t="n">
        <v>0.5929678297895711</v>
      </c>
      <c r="BX14" s="7" t="n">
        <v>0.507570188414076</v>
      </c>
      <c r="BY14" s="7" t="n">
        <v>0.4213110964567013</v>
      </c>
      <c r="BZ14" s="7" t="n">
        <v>0.473061934819785</v>
      </c>
      <c r="CA14" s="7" t="n">
        <v>0.5932878014889266</v>
      </c>
      <c r="CB14" s="7" t="n">
        <v>0.3132288135462294</v>
      </c>
      <c r="CC14" s="7" t="n">
        <v>0.2448536348620507</v>
      </c>
      <c r="CD14" s="7" t="n">
        <v>0.4084003028881748</v>
      </c>
      <c r="CE14" s="7" t="n">
        <v>-0.02749149106211854</v>
      </c>
      <c r="CF14" s="7" t="n">
        <v>-0.0244770972305813</v>
      </c>
      <c r="CG14" s="7" t="n">
        <v>0.7472501507286007</v>
      </c>
      <c r="CH14" s="7" t="n">
        <v>0.9255997707424831</v>
      </c>
      <c r="CI14" s="7" t="n">
        <v>-0.1991258766651501</v>
      </c>
      <c r="CJ14" s="7" t="n">
        <v>0.593182728655209</v>
      </c>
      <c r="CK14" s="7" t="n">
        <v>0.08544821955429911</v>
      </c>
      <c r="CL14" s="7" t="n">
        <v>0.3240278122041788</v>
      </c>
      <c r="CM14" s="7" t="n">
        <v>0.8490407528430534</v>
      </c>
      <c r="CN14" s="7" t="n">
        <v>0.7566738700136367</v>
      </c>
      <c r="CO14" s="7" t="n">
        <v>0.3887199857341796</v>
      </c>
      <c r="CP14" s="7" t="n">
        <v>-0.3788626492418869</v>
      </c>
      <c r="CQ14" s="7" t="n">
        <v>0.3946079606004572</v>
      </c>
      <c r="CR14" s="7" t="n">
        <v>0.3516463818815032</v>
      </c>
      <c r="CS14" s="7" t="n">
        <v>0.6817207676633483</v>
      </c>
      <c r="CT14" s="7" t="n">
        <v>0.4512356538137827</v>
      </c>
      <c r="CU14" s="7" t="n">
        <v>0.6626360233635735</v>
      </c>
      <c r="CV14" s="7" t="n">
        <v>0.7140729370446718</v>
      </c>
      <c r="CW14" s="7" t="n">
        <v>-0.198588242195805</v>
      </c>
      <c r="CX14" s="7" t="n">
        <v>0.4818311268830108</v>
      </c>
      <c r="CY14" s="7" t="n">
        <v>0.5196244300615313</v>
      </c>
      <c r="CZ14" s="7" t="n">
        <v>0.09464820544739902</v>
      </c>
      <c r="DA14" s="7" t="n">
        <v>-0.3421594550331016</v>
      </c>
      <c r="DB14" s="7" t="n">
        <v>0.3935548937128856</v>
      </c>
      <c r="DC14" s="7" t="n">
        <v>0.3622615440567121</v>
      </c>
      <c r="DD14" s="7" t="n">
        <v>0.8038911222613341</v>
      </c>
      <c r="DE14" s="7" t="n">
        <v>0.7114905904947382</v>
      </c>
      <c r="DF14" s="7" t="n">
        <v>0.8437159068120753</v>
      </c>
      <c r="DG14" s="7" t="n">
        <v>-0.1577847798646933</v>
      </c>
      <c r="DH14" s="7" t="n">
        <v>0.4050666361818177</v>
      </c>
      <c r="DI14" s="7" t="n">
        <v>0.394001229517107</v>
      </c>
      <c r="DJ14" s="7" t="n">
        <v>0.6772159851321122</v>
      </c>
      <c r="DK14" s="7" t="n">
        <v>0.8209949789471699</v>
      </c>
      <c r="DL14" s="7" t="n">
        <v>0.6524655051183932</v>
      </c>
      <c r="DM14" s="7" t="n">
        <v>0.2505503048789926</v>
      </c>
      <c r="DN14" s="7" t="n">
        <v>0.7588904571639984</v>
      </c>
      <c r="DO14" s="7" t="n">
        <v>0.08907509812316794</v>
      </c>
      <c r="DP14" s="7" t="n">
        <v>0.6864974003775804</v>
      </c>
      <c r="DQ14" s="7" t="n">
        <v>0.8598781848306911</v>
      </c>
      <c r="DR14" s="7" t="n">
        <v>0.5912904417688414</v>
      </c>
      <c r="DS14" s="7" t="n">
        <v>0.4687498032023562</v>
      </c>
      <c r="DT14" s="7" t="n">
        <v>0.219460402022795</v>
      </c>
      <c r="DU14" s="7" t="n">
        <v>0.9084971429187619</v>
      </c>
      <c r="DV14" s="7" t="n">
        <v>0.7338289994303787</v>
      </c>
      <c r="DW14" s="7" t="n">
        <v>0.4697929948711814</v>
      </c>
      <c r="DX14" s="7" t="n">
        <v>0.2876434555547259</v>
      </c>
      <c r="DY14" s="7" t="n">
        <v>0.8411483867024585</v>
      </c>
      <c r="DZ14" s="7" t="n">
        <v>0.8875776188989325</v>
      </c>
      <c r="EA14" s="7" t="n">
        <v>0.411209837078752</v>
      </c>
      <c r="EB14" s="7" t="n">
        <v>0.4888968348043695</v>
      </c>
      <c r="EC14" s="7" t="n">
        <v>0.8270604523469909</v>
      </c>
      <c r="ED14" s="7" t="n">
        <v>0.4823011665520977</v>
      </c>
      <c r="EE14" s="7" t="n">
        <v>0.5632615756609414</v>
      </c>
      <c r="EF14" s="7" t="n">
        <v>0.7205776437298508</v>
      </c>
      <c r="EG14" s="7" t="n">
        <v>0.4038882671022436</v>
      </c>
      <c r="EH14" s="7" t="n">
        <v>0.2063629218297328</v>
      </c>
      <c r="EI14" s="7" t="n">
        <v>0.4061685044915883</v>
      </c>
      <c r="EJ14" s="7" t="n">
        <v>0.8184781779324281</v>
      </c>
      <c r="EK14" s="7" t="n">
        <v>0.757715864443879</v>
      </c>
      <c r="EL14" s="7" t="n">
        <v>0.3144801334512297</v>
      </c>
      <c r="EM14" s="7" t="n">
        <v>0.08074328459027685</v>
      </c>
      <c r="EN14" s="7" t="n">
        <v>0.250752562780902</v>
      </c>
      <c r="EO14" s="7" t="n">
        <v>0.6476989545502096</v>
      </c>
      <c r="EP14" s="7" t="n">
        <v>0.7964835390632247</v>
      </c>
      <c r="EQ14" s="7" t="n">
        <v>0.950623384835523</v>
      </c>
      <c r="ER14" s="7" t="n">
        <v>0.9468203892819103</v>
      </c>
      <c r="ES14" s="7" t="n">
        <v>0.5633511428753937</v>
      </c>
      <c r="ET14" s="7" t="n">
        <v>0.9358077509316903</v>
      </c>
      <c r="EU14" s="7" t="n">
        <v>0.866463307574134</v>
      </c>
      <c r="EV14" s="7" t="n">
        <v>0.6987643187471293</v>
      </c>
      <c r="EW14" s="7" t="n">
        <v>0.3071333685927582</v>
      </c>
      <c r="EX14" s="7" t="n">
        <v>0.9544400667833274</v>
      </c>
      <c r="EY14" s="7" t="n">
        <v>0.6169872065376708</v>
      </c>
      <c r="EZ14" s="7" t="n">
        <v>0.6350656789923951</v>
      </c>
      <c r="FA14" s="7" t="n">
        <v>0.8434535976640137</v>
      </c>
      <c r="FB14" s="7" t="n">
        <v>0.4900741023560302</v>
      </c>
      <c r="FC14" s="7" t="n">
        <v>0.4234627294689844</v>
      </c>
      <c r="FD14" s="7" t="n">
        <v>0.9592505372731938</v>
      </c>
      <c r="FE14" s="7" t="n">
        <v>0.06775714237443452</v>
      </c>
      <c r="FF14" s="7" t="n">
        <v>0.1863524744198998</v>
      </c>
      <c r="FG14" s="7" t="n">
        <v>0.3261006907800838</v>
      </c>
      <c r="FH14" s="7" t="n">
        <v>0.9583101040008375</v>
      </c>
      <c r="FI14" s="7" t="n">
        <v>0.4436169544127765</v>
      </c>
      <c r="FJ14" s="7" t="n">
        <v>-0.4160962331356847</v>
      </c>
      <c r="FK14" s="7" t="n">
        <v>0.1218391129921196</v>
      </c>
      <c r="FL14" s="7" t="n">
        <v>0.5789457925199613</v>
      </c>
      <c r="FM14" s="7" t="n">
        <v>0.9523994593919564</v>
      </c>
      <c r="FN14" s="7" t="n">
        <v>0.09204333035113264</v>
      </c>
      <c r="FO14" s="7" t="n">
        <v>0.08198445903008264</v>
      </c>
      <c r="FP14" s="7" t="n">
        <v>0.5619646273824823</v>
      </c>
      <c r="FQ14" s="7" t="n">
        <v>0.4228289659261327</v>
      </c>
      <c r="FR14" s="7" t="n">
        <v>-0.3000852658704852</v>
      </c>
      <c r="FS14" s="7" t="n">
        <v>0.4008987998458337</v>
      </c>
      <c r="FT14" s="7" t="n">
        <v>0.7258031767486377</v>
      </c>
      <c r="FU14" s="7" t="n">
        <v>0.3387549972059838</v>
      </c>
      <c r="FV14" s="7" t="n">
        <v>0.8759526057346508</v>
      </c>
      <c r="FW14" s="7" t="n">
        <v>0.4470894841160264</v>
      </c>
      <c r="FX14" s="7" t="n">
        <v>-0.3058135450392283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0.5819652826491811</v>
      </c>
      <c r="D15" s="7" t="n">
        <v>0.5599704331919035</v>
      </c>
      <c r="E15" s="7" t="n">
        <v>0.1047511496181822</v>
      </c>
      <c r="F15" s="7" t="n">
        <v>0.5331931694931503</v>
      </c>
      <c r="G15" s="7" t="n">
        <v>0.1640876809224277</v>
      </c>
      <c r="H15" s="7" t="n">
        <v>0.2150379887437804</v>
      </c>
      <c r="I15" s="7" t="n">
        <v>0.3039664847464121</v>
      </c>
      <c r="J15" s="7" t="n">
        <v>0.2951351111551928</v>
      </c>
      <c r="K15" s="7" t="n">
        <v>0.6636957773269805</v>
      </c>
      <c r="L15" s="7" t="n">
        <v>0.1375247165990813</v>
      </c>
      <c r="M15" s="7" t="n">
        <v>0.5270728735908634</v>
      </c>
      <c r="N15" s="7" t="n">
        <v>0.5899916413341398</v>
      </c>
      <c r="O15" s="7" t="n">
        <v>0.5160304639559933</v>
      </c>
      <c r="P15" s="7" t="n">
        <v>1</v>
      </c>
      <c r="Q15" s="7" t="n">
        <v>0.4415651941222071</v>
      </c>
      <c r="R15" s="7" t="n">
        <v>0.5667054907426011</v>
      </c>
      <c r="S15" s="7" t="n">
        <v>0.5737666779159689</v>
      </c>
      <c r="T15" s="7" t="n">
        <v>0.4759989455501935</v>
      </c>
      <c r="U15" s="7" t="n">
        <v>0.4973303865803778</v>
      </c>
      <c r="V15" s="7" t="n">
        <v>0.6293375618296578</v>
      </c>
      <c r="W15" s="7" t="n">
        <v>0.6158891378723759</v>
      </c>
      <c r="X15" s="7" t="n">
        <v>0.3716629126397641</v>
      </c>
      <c r="Y15" s="7" t="n">
        <v>0.2564166832990704</v>
      </c>
      <c r="Z15" s="7" t="n">
        <v>0.1760454785296403</v>
      </c>
      <c r="AA15" s="7" t="n">
        <v>0.3709737226444113</v>
      </c>
      <c r="AB15" s="7" t="n">
        <v>0.07377102604043345</v>
      </c>
      <c r="AC15" s="7" t="n">
        <v>0.5989405809434404</v>
      </c>
      <c r="AD15" s="7" t="n">
        <v>0.6226413407191576</v>
      </c>
      <c r="AE15" s="7" t="n">
        <v>0.5957377013861851</v>
      </c>
      <c r="AF15" s="7" t="n">
        <v>0.789225076353414</v>
      </c>
      <c r="AG15" s="7" t="n">
        <v>0.5270294213566393</v>
      </c>
      <c r="AH15" s="7" t="n">
        <v>0.1892531433173368</v>
      </c>
      <c r="AI15" s="7" t="n">
        <v>-0.02281964896428157</v>
      </c>
      <c r="AJ15" s="7" t="n">
        <v>0.1962231788307985</v>
      </c>
      <c r="AK15" s="7" t="n">
        <v>0.8581234037131471</v>
      </c>
      <c r="AL15" s="7" t="n">
        <v>0.3491635873937681</v>
      </c>
      <c r="AM15" s="7" t="n">
        <v>0.2654713488860599</v>
      </c>
      <c r="AN15" s="7" t="n">
        <v>0.2959040695553641</v>
      </c>
      <c r="AO15" s="7" t="n">
        <v>0.5048720427198312</v>
      </c>
      <c r="AP15" s="7" t="n">
        <v>0.8714094172650761</v>
      </c>
      <c r="AQ15" s="7" t="n">
        <v>0.4722582102451227</v>
      </c>
      <c r="AR15" s="7" t="n">
        <v>0.5658687882087591</v>
      </c>
      <c r="AS15" s="7" t="n">
        <v>0.4857888726585745</v>
      </c>
      <c r="AT15" s="7" t="n">
        <v>0.580688566212602</v>
      </c>
      <c r="AU15" s="7" t="n">
        <v>0.3895991206540688</v>
      </c>
      <c r="AV15" s="7" t="n">
        <v>0.2559865387263907</v>
      </c>
      <c r="AW15" s="7" t="n">
        <v>0.5775712853011378</v>
      </c>
      <c r="AX15" s="7" t="n">
        <v>0.4016424524208472</v>
      </c>
      <c r="AY15" s="7" t="n">
        <v>0.4557607368280315</v>
      </c>
      <c r="AZ15" s="7" t="n">
        <v>0.1892508574288102</v>
      </c>
      <c r="BA15" s="7" t="n">
        <v>0.3092702676532329</v>
      </c>
      <c r="BB15" s="7" t="n">
        <v>0.3798792108731753</v>
      </c>
      <c r="BC15" s="7" t="n">
        <v>0.1786585204261195</v>
      </c>
      <c r="BD15" s="7" t="n">
        <v>0.338734049033609</v>
      </c>
      <c r="BE15" s="7" t="n">
        <v>0.3065013700728828</v>
      </c>
      <c r="BF15" s="7" t="n">
        <v>0.005679956702360899</v>
      </c>
      <c r="BG15" s="7" t="n">
        <v>0.8534192203112529</v>
      </c>
      <c r="BH15" s="7" t="n">
        <v>0.4277194061067258</v>
      </c>
      <c r="BI15" s="7" t="n">
        <v>0.5041281747605959</v>
      </c>
      <c r="BJ15" s="7" t="n">
        <v>0.4110609749275585</v>
      </c>
      <c r="BK15" s="7" t="n">
        <v>0.2654715693117739</v>
      </c>
      <c r="BL15" s="7" t="n">
        <v>0.3761183873908351</v>
      </c>
      <c r="BM15" s="7" t="n">
        <v>0.3903790768551507</v>
      </c>
      <c r="BN15" s="7" t="n">
        <v>0.5471564878714226</v>
      </c>
      <c r="BO15" s="7" t="n">
        <v>0.3582052528647366</v>
      </c>
      <c r="BP15" s="7" t="n">
        <v>0.3587010238687079</v>
      </c>
      <c r="BQ15" s="7" t="n">
        <v>0.4990100485491092</v>
      </c>
      <c r="BR15" s="7" t="n">
        <v>-0.08544744572285898</v>
      </c>
      <c r="BS15" s="7" t="n">
        <v>0.1084302716963135</v>
      </c>
      <c r="BT15" s="7" t="n">
        <v>0.8210472543544136</v>
      </c>
      <c r="BU15" s="7" t="n">
        <v>0.3836350230953531</v>
      </c>
      <c r="BV15" s="7" t="n">
        <v>0.1503478479215619</v>
      </c>
      <c r="BW15" s="7" t="n">
        <v>0.5538035934844038</v>
      </c>
      <c r="BX15" s="7" t="n">
        <v>0.4289136296383106</v>
      </c>
      <c r="BY15" s="7" t="n">
        <v>0.5410785134076591</v>
      </c>
      <c r="BZ15" s="7" t="n">
        <v>0.5070149101782059</v>
      </c>
      <c r="CA15" s="7" t="n">
        <v>0.5123727345128271</v>
      </c>
      <c r="CB15" s="7" t="n">
        <v>0.323368154883973</v>
      </c>
      <c r="CC15" s="7" t="n">
        <v>0.3912439188378588</v>
      </c>
      <c r="CD15" s="7" t="n">
        <v>0.4455324775182454</v>
      </c>
      <c r="CE15" s="7" t="n">
        <v>0.05288190358008078</v>
      </c>
      <c r="CF15" s="7" t="n">
        <v>0.4411022032497858</v>
      </c>
      <c r="CG15" s="7" t="n">
        <v>0.4928683609859763</v>
      </c>
      <c r="CH15" s="7" t="n">
        <v>0.4111286873735255</v>
      </c>
      <c r="CI15" s="7" t="n">
        <v>0.1771322060150171</v>
      </c>
      <c r="CJ15" s="7" t="n">
        <v>0.4884752729207184</v>
      </c>
      <c r="CK15" s="7" t="n">
        <v>0.2093174793038696</v>
      </c>
      <c r="CL15" s="7" t="n">
        <v>0.3674687188288271</v>
      </c>
      <c r="CM15" s="7" t="n">
        <v>0.3704432889495359</v>
      </c>
      <c r="CN15" s="7" t="n">
        <v>0.5351383546593934</v>
      </c>
      <c r="CO15" s="7" t="n">
        <v>0.9002859314705951</v>
      </c>
      <c r="CP15" s="7" t="n">
        <v>-0.05912072587333517</v>
      </c>
      <c r="CQ15" s="7" t="n">
        <v>0.9036071185605484</v>
      </c>
      <c r="CR15" s="7" t="n">
        <v>0.425039880970019</v>
      </c>
      <c r="CS15" s="7" t="n">
        <v>0.4275276806978278</v>
      </c>
      <c r="CT15" s="7" t="n">
        <v>0.5382337605059986</v>
      </c>
      <c r="CU15" s="7" t="n">
        <v>0.4630330809909278</v>
      </c>
      <c r="CV15" s="7" t="n">
        <v>0.6137471553817013</v>
      </c>
      <c r="CW15" s="7" t="n">
        <v>0.1104303588931527</v>
      </c>
      <c r="CX15" s="7" t="n">
        <v>0.3579435715302542</v>
      </c>
      <c r="CY15" s="7" t="n">
        <v>0.497662029863933</v>
      </c>
      <c r="CZ15" s="7" t="n">
        <v>0.2375332792427492</v>
      </c>
      <c r="DA15" s="7" t="n">
        <v>-0.01942219423156598</v>
      </c>
      <c r="DB15" s="7" t="n">
        <v>0.4625356556121146</v>
      </c>
      <c r="DC15" s="7" t="n">
        <v>0.3366905061678644</v>
      </c>
      <c r="DD15" s="7" t="n">
        <v>0.3942675533126518</v>
      </c>
      <c r="DE15" s="7" t="n">
        <v>0.2321118195826681</v>
      </c>
      <c r="DF15" s="7" t="n">
        <v>0.3910156207084293</v>
      </c>
      <c r="DG15" s="7" t="n">
        <v>0.2000911056942158</v>
      </c>
      <c r="DH15" s="7" t="n">
        <v>0.4114542047327975</v>
      </c>
      <c r="DI15" s="7" t="n">
        <v>0.9015356062051675</v>
      </c>
      <c r="DJ15" s="7" t="n">
        <v>0.2224090753843503</v>
      </c>
      <c r="DK15" s="7" t="n">
        <v>0.6475430266513084</v>
      </c>
      <c r="DL15" s="7" t="n">
        <v>0.4657780168093202</v>
      </c>
      <c r="DM15" s="7" t="n">
        <v>0.2577386439970791</v>
      </c>
      <c r="DN15" s="7" t="n">
        <v>0.5008594087713867</v>
      </c>
      <c r="DO15" s="7" t="n">
        <v>0.1032420381275122</v>
      </c>
      <c r="DP15" s="7" t="n">
        <v>0.295004107941108</v>
      </c>
      <c r="DQ15" s="7" t="n">
        <v>0.3853610625396501</v>
      </c>
      <c r="DR15" s="7" t="n">
        <v>0.5828865915908784</v>
      </c>
      <c r="DS15" s="7" t="n">
        <v>0.8710562561600834</v>
      </c>
      <c r="DT15" s="7" t="n">
        <v>0.3382395464650728</v>
      </c>
      <c r="DU15" s="7" t="n">
        <v>0.3815900869138614</v>
      </c>
      <c r="DV15" s="7" t="n">
        <v>0.6659170891471684</v>
      </c>
      <c r="DW15" s="7" t="n">
        <v>0.5619515954825097</v>
      </c>
      <c r="DX15" s="7" t="n">
        <v>0.8102634933113463</v>
      </c>
      <c r="DY15" s="7" t="n">
        <v>0.510009849307772</v>
      </c>
      <c r="DZ15" s="7" t="n">
        <v>0.3711844972219849</v>
      </c>
      <c r="EA15" s="7" t="n">
        <v>0.3503187030247576</v>
      </c>
      <c r="EB15" s="7" t="n">
        <v>0.58824012846562</v>
      </c>
      <c r="EC15" s="7" t="n">
        <v>0.3734195356429325</v>
      </c>
      <c r="ED15" s="7" t="n">
        <v>0.4296326602384075</v>
      </c>
      <c r="EE15" s="7" t="n">
        <v>0.5045477130299865</v>
      </c>
      <c r="EF15" s="7" t="n">
        <v>0.4576273717920146</v>
      </c>
      <c r="EG15" s="7" t="n">
        <v>0.4592551336175959</v>
      </c>
      <c r="EH15" s="7" t="n">
        <v>0.3530565034692953</v>
      </c>
      <c r="EI15" s="7" t="n">
        <v>0.3923920822520252</v>
      </c>
      <c r="EJ15" s="7" t="n">
        <v>0.4737066035006403</v>
      </c>
      <c r="EK15" s="7" t="n">
        <v>0.4766096230152598</v>
      </c>
      <c r="EL15" s="7" t="n">
        <v>0.3586044423797035</v>
      </c>
      <c r="EM15" s="7" t="n">
        <v>0.2813979332852846</v>
      </c>
      <c r="EN15" s="7" t="n">
        <v>0.2360799036592567</v>
      </c>
      <c r="EO15" s="7" t="n">
        <v>0.5262456520035229</v>
      </c>
      <c r="EP15" s="7" t="n">
        <v>0.4175686950499856</v>
      </c>
      <c r="EQ15" s="7" t="n">
        <v>0.4264964522778201</v>
      </c>
      <c r="ER15" s="7" t="n">
        <v>0.3735351680536573</v>
      </c>
      <c r="ES15" s="7" t="n">
        <v>0.4782929352413979</v>
      </c>
      <c r="ET15" s="7" t="n">
        <v>0.3952780132361227</v>
      </c>
      <c r="EU15" s="7" t="n">
        <v>0.5101732513280655</v>
      </c>
      <c r="EV15" s="7" t="n">
        <v>0.3151935759149391</v>
      </c>
      <c r="EW15" s="7" t="n">
        <v>0.7347268522677297</v>
      </c>
      <c r="EX15" s="7" t="n">
        <v>0.4168081220161647</v>
      </c>
      <c r="EY15" s="7" t="n">
        <v>0.38398412840276</v>
      </c>
      <c r="EZ15" s="7" t="n">
        <v>0.4310902009178987</v>
      </c>
      <c r="FA15" s="7" t="n">
        <v>0.4374966597121455</v>
      </c>
      <c r="FB15" s="7" t="n">
        <v>0.4730423754553904</v>
      </c>
      <c r="FC15" s="7" t="n">
        <v>0.3494894691445587</v>
      </c>
      <c r="FD15" s="7" t="n">
        <v>0.431955065206143</v>
      </c>
      <c r="FE15" s="7" t="n">
        <v>0.2338505561754415</v>
      </c>
      <c r="FF15" s="7" t="n">
        <v>0.1359483028934254</v>
      </c>
      <c r="FG15" s="7" t="n">
        <v>0.3954385102213941</v>
      </c>
      <c r="FH15" s="7" t="n">
        <v>0.4275889601361528</v>
      </c>
      <c r="FI15" s="7" t="n">
        <v>0.4676756566659925</v>
      </c>
      <c r="FJ15" s="7" t="n">
        <v>-0.08852052085813322</v>
      </c>
      <c r="FK15" s="7" t="n">
        <v>0.3477041301379159</v>
      </c>
      <c r="FL15" s="7" t="n">
        <v>0.482718215342738</v>
      </c>
      <c r="FM15" s="7" t="n">
        <v>0.426027834756416</v>
      </c>
      <c r="FN15" s="7" t="n">
        <v>0.06290923623266946</v>
      </c>
      <c r="FO15" s="7" t="n">
        <v>0.2807694325929735</v>
      </c>
      <c r="FP15" s="7" t="n">
        <v>0.4788193542568314</v>
      </c>
      <c r="FQ15" s="7" t="n">
        <v>0.7775894992513352</v>
      </c>
      <c r="FR15" s="7" t="n">
        <v>0.000701371842821925</v>
      </c>
      <c r="FS15" s="7" t="n">
        <v>0.5076756193996517</v>
      </c>
      <c r="FT15" s="7" t="n">
        <v>0.4730239156672393</v>
      </c>
      <c r="FU15" s="7" t="n">
        <v>0.280573498487901</v>
      </c>
      <c r="FV15" s="7" t="n">
        <v>0.5078663699455805</v>
      </c>
      <c r="FW15" s="7" t="n">
        <v>0.8532417096643001</v>
      </c>
      <c r="FX15" s="7" t="n">
        <v>0.04303193107888958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0.5143587502254268</v>
      </c>
      <c r="D16" s="7" t="n">
        <v>0.4726882151980473</v>
      </c>
      <c r="E16" s="7" t="n">
        <v>-0.09239319903147426</v>
      </c>
      <c r="F16" s="7" t="n">
        <v>0.3175060125184836</v>
      </c>
      <c r="G16" s="7" t="n">
        <v>-0.2091952619452832</v>
      </c>
      <c r="H16" s="7" t="n">
        <v>-0.2544185494358676</v>
      </c>
      <c r="I16" s="7" t="n">
        <v>0.2649207431866143</v>
      </c>
      <c r="J16" s="7" t="n">
        <v>0.2282113806317399</v>
      </c>
      <c r="K16" s="7" t="n">
        <v>0.119898565479387</v>
      </c>
      <c r="L16" s="7" t="n">
        <v>-0.08366007261762284</v>
      </c>
      <c r="M16" s="7" t="n">
        <v>0.5308400902331093</v>
      </c>
      <c r="N16" s="7" t="n">
        <v>0.6090761739146002</v>
      </c>
      <c r="O16" s="7" t="n">
        <v>0.96857569279928</v>
      </c>
      <c r="P16" s="7" t="n">
        <v>0.4415651941222071</v>
      </c>
      <c r="Q16" s="7" t="n">
        <v>1</v>
      </c>
      <c r="R16" s="7" t="n">
        <v>0.9459371104945278</v>
      </c>
      <c r="S16" s="7" t="n">
        <v>0.7415062319152663</v>
      </c>
      <c r="T16" s="7" t="n">
        <v>0.8737207837668216</v>
      </c>
      <c r="U16" s="7" t="n">
        <v>0.4263383147909489</v>
      </c>
      <c r="V16" s="7" t="n">
        <v>0.8418390001123711</v>
      </c>
      <c r="W16" s="7" t="n">
        <v>0.7898421986788706</v>
      </c>
      <c r="X16" s="7" t="n">
        <v>0.2760147720027897</v>
      </c>
      <c r="Y16" s="7" t="n">
        <v>0.2981338948392386</v>
      </c>
      <c r="Z16" s="7" t="n">
        <v>-0.297711730046436</v>
      </c>
      <c r="AA16" s="7" t="n">
        <v>0.2696575520996592</v>
      </c>
      <c r="AB16" s="7" t="n">
        <v>-0.07475807058239559</v>
      </c>
      <c r="AC16" s="7" t="n">
        <v>0.6519444468179958</v>
      </c>
      <c r="AD16" s="7" t="n">
        <v>0.6605484285777424</v>
      </c>
      <c r="AE16" s="7" t="n">
        <v>0.6163945605477479</v>
      </c>
      <c r="AF16" s="7" t="n">
        <v>0.1666841941513684</v>
      </c>
      <c r="AG16" s="7" t="n">
        <v>0.6622170962090999</v>
      </c>
      <c r="AH16" s="7" t="n">
        <v>-0.03530775879270263</v>
      </c>
      <c r="AI16" s="7" t="n">
        <v>-0.04590479572612514</v>
      </c>
      <c r="AJ16" s="7" t="n">
        <v>-0.2669860480522316</v>
      </c>
      <c r="AK16" s="7" t="n">
        <v>0.233117659516817</v>
      </c>
      <c r="AL16" s="7" t="n">
        <v>0.6198462274886545</v>
      </c>
      <c r="AM16" s="7" t="n">
        <v>0.05091368143508011</v>
      </c>
      <c r="AN16" s="7" t="n">
        <v>0.147347153046433</v>
      </c>
      <c r="AO16" s="7" t="n">
        <v>0.4023795511265605</v>
      </c>
      <c r="AP16" s="7" t="n">
        <v>0.2569257218469739</v>
      </c>
      <c r="AQ16" s="7" t="n">
        <v>0.9356347601935536</v>
      </c>
      <c r="AR16" s="7" t="n">
        <v>0.7099922790237446</v>
      </c>
      <c r="AS16" s="7" t="n">
        <v>0.7658781644143628</v>
      </c>
      <c r="AT16" s="7" t="n">
        <v>0.6233762931333778</v>
      </c>
      <c r="AU16" s="7" t="n">
        <v>0.7274768792463415</v>
      </c>
      <c r="AV16" s="7" t="n">
        <v>0.6964983438328994</v>
      </c>
      <c r="AW16" s="7" t="n">
        <v>0.6299606101456858</v>
      </c>
      <c r="AX16" s="7" t="n">
        <v>0.08312616500118523</v>
      </c>
      <c r="AY16" s="7" t="n">
        <v>0.658987943987585</v>
      </c>
      <c r="AZ16" s="7" t="n">
        <v>0.2173008398900204</v>
      </c>
      <c r="BA16" s="7" t="n">
        <v>0.6702985612389738</v>
      </c>
      <c r="BB16" s="7" t="n">
        <v>0.2829540468668155</v>
      </c>
      <c r="BC16" s="7" t="n">
        <v>-0.2889255582926064</v>
      </c>
      <c r="BD16" s="7" t="n">
        <v>0.1431445534447338</v>
      </c>
      <c r="BE16" s="7" t="n">
        <v>0.1277213164779624</v>
      </c>
      <c r="BF16" s="7" t="n">
        <v>0.04516643607369013</v>
      </c>
      <c r="BG16" s="7" t="n">
        <v>0.2247761626247766</v>
      </c>
      <c r="BH16" s="7" t="n">
        <v>0.7409747323222583</v>
      </c>
      <c r="BI16" s="7" t="n">
        <v>0.4568166116746346</v>
      </c>
      <c r="BJ16" s="7" t="n">
        <v>0.6388655573309286</v>
      </c>
      <c r="BK16" s="7" t="n">
        <v>0.05091377981000342</v>
      </c>
      <c r="BL16" s="7" t="n">
        <v>0.1079975919021131</v>
      </c>
      <c r="BM16" s="7" t="n">
        <v>0.3236012882173864</v>
      </c>
      <c r="BN16" s="7" t="n">
        <v>0.2604416390664508</v>
      </c>
      <c r="BO16" s="7" t="n">
        <v>0.3423601912141169</v>
      </c>
      <c r="BP16" s="7" t="n">
        <v>0.1471361476354351</v>
      </c>
      <c r="BQ16" s="7" t="n">
        <v>0.4884212645011356</v>
      </c>
      <c r="BR16" s="7" t="n">
        <v>-0.4318059854749089</v>
      </c>
      <c r="BS16" s="7" t="n">
        <v>-0.3187378558925216</v>
      </c>
      <c r="BT16" s="7" t="n">
        <v>0.253121630299296</v>
      </c>
      <c r="BU16" s="7" t="n">
        <v>0.3028289846314433</v>
      </c>
      <c r="BV16" s="7" t="n">
        <v>0.004320330463807015</v>
      </c>
      <c r="BW16" s="7" t="n">
        <v>0.5527218241429274</v>
      </c>
      <c r="BX16" s="7" t="n">
        <v>0.5099901616758468</v>
      </c>
      <c r="BY16" s="7" t="n">
        <v>0.4000429172886485</v>
      </c>
      <c r="BZ16" s="7" t="n">
        <v>0.3996848746818938</v>
      </c>
      <c r="CA16" s="7" t="n">
        <v>0.4187108050491939</v>
      </c>
      <c r="CB16" s="7" t="n">
        <v>0.2516902048097405</v>
      </c>
      <c r="CC16" s="7" t="n">
        <v>0.2194000699762864</v>
      </c>
      <c r="CD16" s="7" t="n">
        <v>0.3604922820580672</v>
      </c>
      <c r="CE16" s="7" t="n">
        <v>-0.06222617963876029</v>
      </c>
      <c r="CF16" s="7" t="n">
        <v>-0.09046254466533943</v>
      </c>
      <c r="CG16" s="7" t="n">
        <v>0.5966557635498737</v>
      </c>
      <c r="CH16" s="7" t="n">
        <v>0.9409461656224078</v>
      </c>
      <c r="CI16" s="7" t="n">
        <v>-0.2815893691079701</v>
      </c>
      <c r="CJ16" s="7" t="n">
        <v>0.5347394669597764</v>
      </c>
      <c r="CK16" s="7" t="n">
        <v>0.05647992207121551</v>
      </c>
      <c r="CL16" s="7" t="n">
        <v>0.2794760805199399</v>
      </c>
      <c r="CM16" s="7" t="n">
        <v>0.8089998444290034</v>
      </c>
      <c r="CN16" s="7" t="n">
        <v>0.6789730290116571</v>
      </c>
      <c r="CO16" s="7" t="n">
        <v>0.303857127338803</v>
      </c>
      <c r="CP16" s="7" t="n">
        <v>-0.3747971013918666</v>
      </c>
      <c r="CQ16" s="7" t="n">
        <v>0.304776010994441</v>
      </c>
      <c r="CR16" s="7" t="n">
        <v>0.2239515673239576</v>
      </c>
      <c r="CS16" s="7" t="n">
        <v>0.5465166479142051</v>
      </c>
      <c r="CT16" s="7" t="n">
        <v>0.3136121802682059</v>
      </c>
      <c r="CU16" s="7" t="n">
        <v>0.5034740586535963</v>
      </c>
      <c r="CV16" s="7" t="n">
        <v>0.6377665693481158</v>
      </c>
      <c r="CW16" s="7" t="n">
        <v>-0.2241957171538488</v>
      </c>
      <c r="CX16" s="7" t="n">
        <v>0.3142185594093199</v>
      </c>
      <c r="CY16" s="7" t="n">
        <v>0.4914199825868991</v>
      </c>
      <c r="CZ16" s="7" t="n">
        <v>0.05836795064255478</v>
      </c>
      <c r="DA16" s="7" t="n">
        <v>-0.364254596808252</v>
      </c>
      <c r="DB16" s="7" t="n">
        <v>0.3532823948630064</v>
      </c>
      <c r="DC16" s="7" t="n">
        <v>0.2285476435682839</v>
      </c>
      <c r="DD16" s="7" t="n">
        <v>0.7370265547788882</v>
      </c>
      <c r="DE16" s="7" t="n">
        <v>0.7460573746500401</v>
      </c>
      <c r="DF16" s="7" t="n">
        <v>0.8590934423965797</v>
      </c>
      <c r="DG16" s="7" t="n">
        <v>-0.2135041629767986</v>
      </c>
      <c r="DH16" s="7" t="n">
        <v>0.3549551693213409</v>
      </c>
      <c r="DI16" s="7" t="n">
        <v>0.3320889510994489</v>
      </c>
      <c r="DJ16" s="7" t="n">
        <v>0.7010776759554115</v>
      </c>
      <c r="DK16" s="7" t="n">
        <v>0.7114193100706813</v>
      </c>
      <c r="DL16" s="7" t="n">
        <v>0.6212025853783604</v>
      </c>
      <c r="DM16" s="7" t="n">
        <v>0.2088083105476394</v>
      </c>
      <c r="DN16" s="7" t="n">
        <v>0.6282318938338459</v>
      </c>
      <c r="DO16" s="7" t="n">
        <v>0.06238541230287702</v>
      </c>
      <c r="DP16" s="7" t="n">
        <v>0.665011078382682</v>
      </c>
      <c r="DQ16" s="7" t="n">
        <v>0.868739793251232</v>
      </c>
      <c r="DR16" s="7" t="n">
        <v>0.5384015300486887</v>
      </c>
      <c r="DS16" s="7" t="n">
        <v>0.4206613766047039</v>
      </c>
      <c r="DT16" s="7" t="n">
        <v>0.1331485557514528</v>
      </c>
      <c r="DU16" s="7" t="n">
        <v>0.9275859288238224</v>
      </c>
      <c r="DV16" s="7" t="n">
        <v>0.6746981439909273</v>
      </c>
      <c r="DW16" s="7" t="n">
        <v>0.3087381776750904</v>
      </c>
      <c r="DX16" s="7" t="n">
        <v>0.214768543350658</v>
      </c>
      <c r="DY16" s="7" t="n">
        <v>0.7514052520479118</v>
      </c>
      <c r="DZ16" s="7" t="n">
        <v>0.9107699115942645</v>
      </c>
      <c r="EA16" s="7" t="n">
        <v>0.2753173381942871</v>
      </c>
      <c r="EB16" s="7" t="n">
        <v>0.3226475281778854</v>
      </c>
      <c r="EC16" s="7" t="n">
        <v>0.8501366328033907</v>
      </c>
      <c r="ED16" s="7" t="n">
        <v>0.4380805513517976</v>
      </c>
      <c r="EE16" s="7" t="n">
        <v>0.5478139468855783</v>
      </c>
      <c r="EF16" s="7" t="n">
        <v>0.7609220823969325</v>
      </c>
      <c r="EG16" s="7" t="n">
        <v>0.383252473569157</v>
      </c>
      <c r="EH16" s="7" t="n">
        <v>0.1713490694171123</v>
      </c>
      <c r="EI16" s="7" t="n">
        <v>0.3673829738120137</v>
      </c>
      <c r="EJ16" s="7" t="n">
        <v>0.8525046954416038</v>
      </c>
      <c r="EK16" s="7" t="n">
        <v>0.7296755444926299</v>
      </c>
      <c r="EL16" s="7" t="n">
        <v>0.2743025512562779</v>
      </c>
      <c r="EM16" s="7" t="n">
        <v>0.05798487910998474</v>
      </c>
      <c r="EN16" s="7" t="n">
        <v>0.2535999325570741</v>
      </c>
      <c r="EO16" s="7" t="n">
        <v>0.5487155759741065</v>
      </c>
      <c r="EP16" s="7" t="n">
        <v>0.712920972459467</v>
      </c>
      <c r="EQ16" s="7" t="n">
        <v>0.9716340400709277</v>
      </c>
      <c r="ER16" s="7" t="n">
        <v>0.9612590517745916</v>
      </c>
      <c r="ES16" s="7" t="n">
        <v>0.3838335937875078</v>
      </c>
      <c r="ET16" s="7" t="n">
        <v>0.9361488586439793</v>
      </c>
      <c r="EU16" s="7" t="n">
        <v>0.7644423802845843</v>
      </c>
      <c r="EV16" s="7" t="n">
        <v>0.6566631465500441</v>
      </c>
      <c r="EW16" s="7" t="n">
        <v>0.2114792318154816</v>
      </c>
      <c r="EX16" s="7" t="n">
        <v>0.9751550508027902</v>
      </c>
      <c r="EY16" s="7" t="n">
        <v>0.5518784287150913</v>
      </c>
      <c r="EZ16" s="7" t="n">
        <v>0.6339644792621455</v>
      </c>
      <c r="FA16" s="7" t="n">
        <v>0.8374519216893027</v>
      </c>
      <c r="FB16" s="7" t="n">
        <v>0.4777796387692809</v>
      </c>
      <c r="FC16" s="7" t="n">
        <v>0.2794698142839737</v>
      </c>
      <c r="FD16" s="7" t="n">
        <v>0.9788941961545424</v>
      </c>
      <c r="FE16" s="7" t="n">
        <v>0.02121355422514224</v>
      </c>
      <c r="FF16" s="7" t="n">
        <v>0.1988596678336356</v>
      </c>
      <c r="FG16" s="7" t="n">
        <v>0.279505419521308</v>
      </c>
      <c r="FH16" s="7" t="n">
        <v>0.9768759472925513</v>
      </c>
      <c r="FI16" s="7" t="n">
        <v>0.4146147184096287</v>
      </c>
      <c r="FJ16" s="7" t="n">
        <v>-0.4308373124678328</v>
      </c>
      <c r="FK16" s="7" t="n">
        <v>0.07200313989809831</v>
      </c>
      <c r="FL16" s="7" t="n">
        <v>0.4007133745226055</v>
      </c>
      <c r="FM16" s="7" t="n">
        <v>0.9793967553834416</v>
      </c>
      <c r="FN16" s="7" t="n">
        <v>0.07414198710015985</v>
      </c>
      <c r="FO16" s="7" t="n">
        <v>0.05735206164261254</v>
      </c>
      <c r="FP16" s="7" t="n">
        <v>0.3846001709150232</v>
      </c>
      <c r="FQ16" s="7" t="n">
        <v>0.281535887390412</v>
      </c>
      <c r="FR16" s="7" t="n">
        <v>-0.3084961629590997</v>
      </c>
      <c r="FS16" s="7" t="n">
        <v>0.2445355528034674</v>
      </c>
      <c r="FT16" s="7" t="n">
        <v>0.6526840687529768</v>
      </c>
      <c r="FU16" s="7" t="n">
        <v>0.3320091219945382</v>
      </c>
      <c r="FV16" s="7" t="n">
        <v>0.8879749858527074</v>
      </c>
      <c r="FW16" s="7" t="n">
        <v>0.4064395190980777</v>
      </c>
      <c r="FX16" s="7" t="n">
        <v>-0.3187277155402535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0.6294397284295183</v>
      </c>
      <c r="D17" s="7" t="n">
        <v>0.5642055674784525</v>
      </c>
      <c r="E17" s="7" t="n">
        <v>-0.04950340364711633</v>
      </c>
      <c r="F17" s="7" t="n">
        <v>0.4129761853637576</v>
      </c>
      <c r="G17" s="7" t="n">
        <v>-0.1613440818792889</v>
      </c>
      <c r="H17" s="7" t="n">
        <v>-0.1416568902392845</v>
      </c>
      <c r="I17" s="7" t="n">
        <v>0.3366282602332917</v>
      </c>
      <c r="J17" s="7" t="n">
        <v>0.2996583095594637</v>
      </c>
      <c r="K17" s="7" t="n">
        <v>0.2557490901642115</v>
      </c>
      <c r="L17" s="7" t="n">
        <v>-0.03829187072485905</v>
      </c>
      <c r="M17" s="7" t="n">
        <v>0.6128796609136107</v>
      </c>
      <c r="N17" s="7" t="n">
        <v>0.713436702694389</v>
      </c>
      <c r="O17" s="7" t="n">
        <v>0.987765183836346</v>
      </c>
      <c r="P17" s="7" t="n">
        <v>0.5667054907426011</v>
      </c>
      <c r="Q17" s="7" t="n">
        <v>0.9459371104945278</v>
      </c>
      <c r="R17" s="7" t="n">
        <v>1</v>
      </c>
      <c r="S17" s="7" t="n">
        <v>0.7942578166195747</v>
      </c>
      <c r="T17" s="7" t="n">
        <v>0.8881722040865141</v>
      </c>
      <c r="U17" s="7" t="n">
        <v>0.5520536094515197</v>
      </c>
      <c r="V17" s="7" t="n">
        <v>0.8664529559576141</v>
      </c>
      <c r="W17" s="7" t="n">
        <v>0.8549671580649552</v>
      </c>
      <c r="X17" s="7" t="n">
        <v>0.3617026983358297</v>
      </c>
      <c r="Y17" s="7" t="n">
        <v>0.3434941558018333</v>
      </c>
      <c r="Z17" s="7" t="n">
        <v>-0.1928673581943971</v>
      </c>
      <c r="AA17" s="7" t="n">
        <v>0.3517741187531405</v>
      </c>
      <c r="AB17" s="7" t="n">
        <v>-0.02527383486491774</v>
      </c>
      <c r="AC17" s="7" t="n">
        <v>0.7828367983470214</v>
      </c>
      <c r="AD17" s="7" t="n">
        <v>0.7862535353147068</v>
      </c>
      <c r="AE17" s="7" t="n">
        <v>0.7208899420745842</v>
      </c>
      <c r="AF17" s="7" t="n">
        <v>0.3119913235734126</v>
      </c>
      <c r="AG17" s="7" t="n">
        <v>0.7059268792755223</v>
      </c>
      <c r="AH17" s="7" t="n">
        <v>0.03652931595499699</v>
      </c>
      <c r="AI17" s="7" t="n">
        <v>-0.0228992605328833</v>
      </c>
      <c r="AJ17" s="7" t="n">
        <v>-0.1533730191903452</v>
      </c>
      <c r="AK17" s="7" t="n">
        <v>0.3996066264291058</v>
      </c>
      <c r="AL17" s="7" t="n">
        <v>0.6772256322284875</v>
      </c>
      <c r="AM17" s="7" t="n">
        <v>0.107200768403481</v>
      </c>
      <c r="AN17" s="7" t="n">
        <v>0.2226370430260699</v>
      </c>
      <c r="AO17" s="7" t="n">
        <v>0.5165883105360216</v>
      </c>
      <c r="AP17" s="7" t="n">
        <v>0.4142647016218896</v>
      </c>
      <c r="AQ17" s="7" t="n">
        <v>0.9482915282690009</v>
      </c>
      <c r="AR17" s="7" t="n">
        <v>0.8063385777472087</v>
      </c>
      <c r="AS17" s="7" t="n">
        <v>0.8126124617892976</v>
      </c>
      <c r="AT17" s="7" t="n">
        <v>0.7807272416917168</v>
      </c>
      <c r="AU17" s="7" t="n">
        <v>0.7439585300090844</v>
      </c>
      <c r="AV17" s="7" t="n">
        <v>0.6589525976030808</v>
      </c>
      <c r="AW17" s="7" t="n">
        <v>0.7700783011489956</v>
      </c>
      <c r="AX17" s="7" t="n">
        <v>0.2164169409390651</v>
      </c>
      <c r="AY17" s="7" t="n">
        <v>0.7103568671156846</v>
      </c>
      <c r="AZ17" s="7" t="n">
        <v>0.2457969221817512</v>
      </c>
      <c r="BA17" s="7" t="n">
        <v>0.7024203858782424</v>
      </c>
      <c r="BB17" s="7" t="n">
        <v>0.3662716854956313</v>
      </c>
      <c r="BC17" s="7" t="n">
        <v>-0.1798505139213342</v>
      </c>
      <c r="BD17" s="7" t="n">
        <v>0.2725601921669089</v>
      </c>
      <c r="BE17" s="7" t="n">
        <v>0.2352177684189402</v>
      </c>
      <c r="BF17" s="7" t="n">
        <v>0.1240075835989411</v>
      </c>
      <c r="BG17" s="7" t="n">
        <v>0.3634838072447442</v>
      </c>
      <c r="BH17" s="7" t="n">
        <v>0.7683315358224402</v>
      </c>
      <c r="BI17" s="7" t="n">
        <v>0.5668412926152961</v>
      </c>
      <c r="BJ17" s="7" t="n">
        <v>0.6722248899676191</v>
      </c>
      <c r="BK17" s="7" t="n">
        <v>0.1072009118842152</v>
      </c>
      <c r="BL17" s="7" t="n">
        <v>0.212636540768173</v>
      </c>
      <c r="BM17" s="7" t="n">
        <v>0.5027633037466547</v>
      </c>
      <c r="BN17" s="7" t="n">
        <v>0.4417984709000782</v>
      </c>
      <c r="BO17" s="7" t="n">
        <v>0.5063434373858992</v>
      </c>
      <c r="BP17" s="7" t="n">
        <v>0.2867724813221058</v>
      </c>
      <c r="BQ17" s="7" t="n">
        <v>0.5616810859837843</v>
      </c>
      <c r="BR17" s="7" t="n">
        <v>-0.4172672937871833</v>
      </c>
      <c r="BS17" s="7" t="n">
        <v>-0.2234639696875622</v>
      </c>
      <c r="BT17" s="7" t="n">
        <v>0.4482623614025715</v>
      </c>
      <c r="BU17" s="7" t="n">
        <v>0.3600698801987759</v>
      </c>
      <c r="BV17" s="7" t="n">
        <v>0.02765940077125234</v>
      </c>
      <c r="BW17" s="7" t="n">
        <v>0.6447627322962989</v>
      </c>
      <c r="BX17" s="7" t="n">
        <v>0.5433610305604493</v>
      </c>
      <c r="BY17" s="7" t="n">
        <v>0.4648766134558482</v>
      </c>
      <c r="BZ17" s="7" t="n">
        <v>0.5280395203549642</v>
      </c>
      <c r="CA17" s="7" t="n">
        <v>0.6155364627826548</v>
      </c>
      <c r="CB17" s="7" t="n">
        <v>0.3722944278274055</v>
      </c>
      <c r="CC17" s="7" t="n">
        <v>0.2935622542498923</v>
      </c>
      <c r="CD17" s="7" t="n">
        <v>0.4592910350278108</v>
      </c>
      <c r="CE17" s="7" t="n">
        <v>-0.02116930252117166</v>
      </c>
      <c r="CF17" s="7" t="n">
        <v>0.02775626460540842</v>
      </c>
      <c r="CG17" s="7" t="n">
        <v>0.7631406124314464</v>
      </c>
      <c r="CH17" s="7" t="n">
        <v>0.9188582550576844</v>
      </c>
      <c r="CI17" s="7" t="n">
        <v>-0.1630235321772767</v>
      </c>
      <c r="CJ17" s="7" t="n">
        <v>0.6272019213609242</v>
      </c>
      <c r="CK17" s="7" t="n">
        <v>0.1234625669133027</v>
      </c>
      <c r="CL17" s="7" t="n">
        <v>0.3667525836054934</v>
      </c>
      <c r="CM17" s="7" t="n">
        <v>0.8502625627464776</v>
      </c>
      <c r="CN17" s="7" t="n">
        <v>0.7766833085545987</v>
      </c>
      <c r="CO17" s="7" t="n">
        <v>0.447652985984101</v>
      </c>
      <c r="CP17" s="7" t="n">
        <v>-0.3378775470429109</v>
      </c>
      <c r="CQ17" s="7" t="n">
        <v>0.4551655747322919</v>
      </c>
      <c r="CR17" s="7" t="n">
        <v>0.355570520980122</v>
      </c>
      <c r="CS17" s="7" t="n">
        <v>0.6932779851881204</v>
      </c>
      <c r="CT17" s="7" t="n">
        <v>0.4602828900165932</v>
      </c>
      <c r="CU17" s="7" t="n">
        <v>0.680067085972014</v>
      </c>
      <c r="CV17" s="7" t="n">
        <v>0.7660089024814012</v>
      </c>
      <c r="CW17" s="7" t="n">
        <v>-0.1506610394657456</v>
      </c>
      <c r="CX17" s="7" t="n">
        <v>0.5101720884595349</v>
      </c>
      <c r="CY17" s="7" t="n">
        <v>0.5646885525831042</v>
      </c>
      <c r="CZ17" s="7" t="n">
        <v>0.1475514241466606</v>
      </c>
      <c r="DA17" s="7" t="n">
        <v>-0.3375432464011371</v>
      </c>
      <c r="DB17" s="7" t="n">
        <v>0.4421213975795857</v>
      </c>
      <c r="DC17" s="7" t="n">
        <v>0.4075421501219351</v>
      </c>
      <c r="DD17" s="7" t="n">
        <v>0.804519738488446</v>
      </c>
      <c r="DE17" s="7" t="n">
        <v>0.709195244302097</v>
      </c>
      <c r="DF17" s="7" t="n">
        <v>0.8476783340776031</v>
      </c>
      <c r="DG17" s="7" t="n">
        <v>-0.1216066012918367</v>
      </c>
      <c r="DH17" s="7" t="n">
        <v>0.4819400979926363</v>
      </c>
      <c r="DI17" s="7" t="n">
        <v>0.4466966864341244</v>
      </c>
      <c r="DJ17" s="7" t="n">
        <v>0.6810841470934359</v>
      </c>
      <c r="DK17" s="7" t="n">
        <v>0.8563006726707532</v>
      </c>
      <c r="DL17" s="7" t="n">
        <v>0.6677697307910712</v>
      </c>
      <c r="DM17" s="7" t="n">
        <v>0.2882668445985214</v>
      </c>
      <c r="DN17" s="7" t="n">
        <v>0.7653234413589819</v>
      </c>
      <c r="DO17" s="7" t="n">
        <v>0.165908639797202</v>
      </c>
      <c r="DP17" s="7" t="n">
        <v>0.7025306432361976</v>
      </c>
      <c r="DQ17" s="7" t="n">
        <v>0.8726268128334898</v>
      </c>
      <c r="DR17" s="7" t="n">
        <v>0.6275656528660276</v>
      </c>
      <c r="DS17" s="7" t="n">
        <v>0.4975232589077284</v>
      </c>
      <c r="DT17" s="7" t="n">
        <v>0.262312981257746</v>
      </c>
      <c r="DU17" s="7" t="n">
        <v>0.9030689871238362</v>
      </c>
      <c r="DV17" s="7" t="n">
        <v>0.7661980115143104</v>
      </c>
      <c r="DW17" s="7" t="n">
        <v>0.4938241284131281</v>
      </c>
      <c r="DX17" s="7" t="n">
        <v>0.3510877620281154</v>
      </c>
      <c r="DY17" s="7" t="n">
        <v>0.8330543381669174</v>
      </c>
      <c r="DZ17" s="7" t="n">
        <v>0.8810819316384898</v>
      </c>
      <c r="EA17" s="7" t="n">
        <v>0.4496123872888506</v>
      </c>
      <c r="EB17" s="7" t="n">
        <v>0.5039160173077558</v>
      </c>
      <c r="EC17" s="7" t="n">
        <v>0.8390439111673376</v>
      </c>
      <c r="ED17" s="7" t="n">
        <v>0.5341761277776691</v>
      </c>
      <c r="EE17" s="7" t="n">
        <v>0.6092013941869385</v>
      </c>
      <c r="EF17" s="7" t="n">
        <v>0.692406475312152</v>
      </c>
      <c r="EG17" s="7" t="n">
        <v>0.462435404232394</v>
      </c>
      <c r="EH17" s="7" t="n">
        <v>0.2441727303343758</v>
      </c>
      <c r="EI17" s="7" t="n">
        <v>0.4749908698721784</v>
      </c>
      <c r="EJ17" s="7" t="n">
        <v>0.7925361813957191</v>
      </c>
      <c r="EK17" s="7" t="n">
        <v>0.8003137001924495</v>
      </c>
      <c r="EL17" s="7" t="n">
        <v>0.3560487408359016</v>
      </c>
      <c r="EM17" s="7" t="n">
        <v>0.1520813623585106</v>
      </c>
      <c r="EN17" s="7" t="n">
        <v>0.3028233549919136</v>
      </c>
      <c r="EO17" s="7" t="n">
        <v>0.6961863250367714</v>
      </c>
      <c r="EP17" s="7" t="n">
        <v>0.8218561600172618</v>
      </c>
      <c r="EQ17" s="7" t="n">
        <v>0.9265436848653616</v>
      </c>
      <c r="ER17" s="7" t="n">
        <v>0.9251071533490631</v>
      </c>
      <c r="ES17" s="7" t="n">
        <v>0.5867681748069827</v>
      </c>
      <c r="ET17" s="7" t="n">
        <v>0.9160814248746102</v>
      </c>
      <c r="EU17" s="7" t="n">
        <v>0.863956018441141</v>
      </c>
      <c r="EV17" s="7" t="n">
        <v>0.7092720427636183</v>
      </c>
      <c r="EW17" s="7" t="n">
        <v>0.3729109876169486</v>
      </c>
      <c r="EX17" s="7" t="n">
        <v>0.9375118769116921</v>
      </c>
      <c r="EY17" s="7" t="n">
        <v>0.6257767466156355</v>
      </c>
      <c r="EZ17" s="7" t="n">
        <v>0.684055170500558</v>
      </c>
      <c r="FA17" s="7" t="n">
        <v>0.8439211488392968</v>
      </c>
      <c r="FB17" s="7" t="n">
        <v>0.5343538764202662</v>
      </c>
      <c r="FC17" s="7" t="n">
        <v>0.4574094365170535</v>
      </c>
      <c r="FD17" s="7" t="n">
        <v>0.9368637075074614</v>
      </c>
      <c r="FE17" s="7" t="n">
        <v>0.1235120426185364</v>
      </c>
      <c r="FF17" s="7" t="n">
        <v>0.230150540022566</v>
      </c>
      <c r="FG17" s="7" t="n">
        <v>0.3672869316760365</v>
      </c>
      <c r="FH17" s="7" t="n">
        <v>0.9360632794392615</v>
      </c>
      <c r="FI17" s="7" t="n">
        <v>0.4791887578826309</v>
      </c>
      <c r="FJ17" s="7" t="n">
        <v>-0.417319574580843</v>
      </c>
      <c r="FK17" s="7" t="n">
        <v>0.1546203886612062</v>
      </c>
      <c r="FL17" s="7" t="n">
        <v>0.6014640025652113</v>
      </c>
      <c r="FM17" s="7" t="n">
        <v>0.9272079045077047</v>
      </c>
      <c r="FN17" s="7" t="n">
        <v>0.1647634397544611</v>
      </c>
      <c r="FO17" s="7" t="n">
        <v>0.1528430792309821</v>
      </c>
      <c r="FP17" s="7" t="n">
        <v>0.585974878677598</v>
      </c>
      <c r="FQ17" s="7" t="n">
        <v>0.4917955283208367</v>
      </c>
      <c r="FR17" s="7" t="n">
        <v>-0.2807612128779281</v>
      </c>
      <c r="FS17" s="7" t="n">
        <v>0.4182743543229139</v>
      </c>
      <c r="FT17" s="7" t="n">
        <v>0.7409450093209569</v>
      </c>
      <c r="FU17" s="7" t="n">
        <v>0.3911342365203963</v>
      </c>
      <c r="FV17" s="7" t="n">
        <v>0.8535441472603007</v>
      </c>
      <c r="FW17" s="7" t="n">
        <v>0.4748710349211225</v>
      </c>
      <c r="FX17" s="7" t="n">
        <v>-0.2859113642788515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0.6708148700459624</v>
      </c>
      <c r="D18" s="7" t="n">
        <v>0.5261796810818355</v>
      </c>
      <c r="E18" s="7" t="n">
        <v>0.01276352616760148</v>
      </c>
      <c r="F18" s="7" t="n">
        <v>0.3370244649391286</v>
      </c>
      <c r="G18" s="7" t="n">
        <v>-0.1433957345434986</v>
      </c>
      <c r="H18" s="7" t="n">
        <v>-0.02536390007336711</v>
      </c>
      <c r="I18" s="7" t="n">
        <v>0.3561054330273455</v>
      </c>
      <c r="J18" s="7" t="n">
        <v>0.2909000087938058</v>
      </c>
      <c r="K18" s="7" t="n">
        <v>0.33351067254959</v>
      </c>
      <c r="L18" s="7" t="n">
        <v>0.01321168393779749</v>
      </c>
      <c r="M18" s="7" t="n">
        <v>0.5335155054585564</v>
      </c>
      <c r="N18" s="7" t="n">
        <v>0.6818107698405713</v>
      </c>
      <c r="O18" s="7" t="n">
        <v>0.7814508794051166</v>
      </c>
      <c r="P18" s="7" t="n">
        <v>0.5737666779159689</v>
      </c>
      <c r="Q18" s="7" t="n">
        <v>0.7415062319152663</v>
      </c>
      <c r="R18" s="7" t="n">
        <v>0.7942578166195747</v>
      </c>
      <c r="S18" s="7" t="n">
        <v>1</v>
      </c>
      <c r="T18" s="7" t="n">
        <v>0.7887807474989076</v>
      </c>
      <c r="U18" s="7" t="n">
        <v>0.7544216194025534</v>
      </c>
      <c r="V18" s="7" t="n">
        <v>0.8994579742322643</v>
      </c>
      <c r="W18" s="7" t="n">
        <v>0.8971615395376835</v>
      </c>
      <c r="X18" s="7" t="n">
        <v>0.3766308201240766</v>
      </c>
      <c r="Y18" s="7" t="n">
        <v>0.435255089201006</v>
      </c>
      <c r="Z18" s="7" t="n">
        <v>-0.09327026625302036</v>
      </c>
      <c r="AA18" s="7" t="n">
        <v>0.3664867024090712</v>
      </c>
      <c r="AB18" s="7" t="n">
        <v>0.02175163536451234</v>
      </c>
      <c r="AC18" s="7" t="n">
        <v>0.8565998566949574</v>
      </c>
      <c r="AD18" s="7" t="n">
        <v>0.8402028179499003</v>
      </c>
      <c r="AE18" s="7" t="n">
        <v>0.6920252611027092</v>
      </c>
      <c r="AF18" s="7" t="n">
        <v>0.2913222577112242</v>
      </c>
      <c r="AG18" s="7" t="n">
        <v>0.5375698866055549</v>
      </c>
      <c r="AH18" s="7" t="n">
        <v>0.1215419291178253</v>
      </c>
      <c r="AI18" s="7" t="n">
        <v>-0.1062748959085221</v>
      </c>
      <c r="AJ18" s="7" t="n">
        <v>-0.06580602546625201</v>
      </c>
      <c r="AK18" s="7" t="n">
        <v>0.3907943651808962</v>
      </c>
      <c r="AL18" s="7" t="n">
        <v>0.4826995103119889</v>
      </c>
      <c r="AM18" s="7" t="n">
        <v>0.1958602126604577</v>
      </c>
      <c r="AN18" s="7" t="n">
        <v>0.2459725795834609</v>
      </c>
      <c r="AO18" s="7" t="n">
        <v>0.6565146800557112</v>
      </c>
      <c r="AP18" s="7" t="n">
        <v>0.4105690834049741</v>
      </c>
      <c r="AQ18" s="7" t="n">
        <v>0.8173391471555825</v>
      </c>
      <c r="AR18" s="7" t="n">
        <v>0.7677662924928977</v>
      </c>
      <c r="AS18" s="7" t="n">
        <v>0.6901841712450001</v>
      </c>
      <c r="AT18" s="7" t="n">
        <v>0.8129837302352886</v>
      </c>
      <c r="AU18" s="7" t="n">
        <v>0.5715734051020019</v>
      </c>
      <c r="AV18" s="7" t="n">
        <v>0.4655710498236489</v>
      </c>
      <c r="AW18" s="7" t="n">
        <v>0.8503959117314118</v>
      </c>
      <c r="AX18" s="7" t="n">
        <v>0.2533931875750707</v>
      </c>
      <c r="AY18" s="7" t="n">
        <v>0.5797006316911451</v>
      </c>
      <c r="AZ18" s="7" t="n">
        <v>0.28416597753312</v>
      </c>
      <c r="BA18" s="7" t="n">
        <v>0.5658082448550762</v>
      </c>
      <c r="BB18" s="7" t="n">
        <v>0.3731417924484335</v>
      </c>
      <c r="BC18" s="7" t="n">
        <v>-0.08623337951878776</v>
      </c>
      <c r="BD18" s="7" t="n">
        <v>0.2201978472123187</v>
      </c>
      <c r="BE18" s="7" t="n">
        <v>0.4301332794528148</v>
      </c>
      <c r="BF18" s="7" t="n">
        <v>0.04684368636618099</v>
      </c>
      <c r="BG18" s="7" t="n">
        <v>0.4081350407068307</v>
      </c>
      <c r="BH18" s="7" t="n">
        <v>0.6191360792349018</v>
      </c>
      <c r="BI18" s="7" t="n">
        <v>0.6936781360645663</v>
      </c>
      <c r="BJ18" s="7" t="n">
        <v>0.5187094919138197</v>
      </c>
      <c r="BK18" s="7" t="n">
        <v>0.1958602204624645</v>
      </c>
      <c r="BL18" s="7" t="n">
        <v>0.1779882301961068</v>
      </c>
      <c r="BM18" s="7" t="n">
        <v>0.6344859559925087</v>
      </c>
      <c r="BN18" s="7" t="n">
        <v>0.3924530002346928</v>
      </c>
      <c r="BO18" s="7" t="n">
        <v>0.6304428575020332</v>
      </c>
      <c r="BP18" s="7" t="n">
        <v>0.2585561288975146</v>
      </c>
      <c r="BQ18" s="7" t="n">
        <v>0.6447371237306647</v>
      </c>
      <c r="BR18" s="7" t="n">
        <v>-0.3427066942509616</v>
      </c>
      <c r="BS18" s="7" t="n">
        <v>-0.1414928618361427</v>
      </c>
      <c r="BT18" s="7" t="n">
        <v>0.4278250599970373</v>
      </c>
      <c r="BU18" s="7" t="n">
        <v>0.4880236636788183</v>
      </c>
      <c r="BV18" s="7" t="n">
        <v>0.06252453516124888</v>
      </c>
      <c r="BW18" s="7" t="n">
        <v>0.5952991313566368</v>
      </c>
      <c r="BX18" s="7" t="n">
        <v>0.3893673952565678</v>
      </c>
      <c r="BY18" s="7" t="n">
        <v>0.4159278221330759</v>
      </c>
      <c r="BZ18" s="7" t="n">
        <v>0.6859038762630437</v>
      </c>
      <c r="CA18" s="7" t="n">
        <v>0.556346204355351</v>
      </c>
      <c r="CB18" s="7" t="n">
        <v>0.5477936376963211</v>
      </c>
      <c r="CC18" s="7" t="n">
        <v>0.4281007406007073</v>
      </c>
      <c r="CD18" s="7" t="n">
        <v>0.5571775020997786</v>
      </c>
      <c r="CE18" s="7" t="n">
        <v>0.05842982839252037</v>
      </c>
      <c r="CF18" s="7" t="n">
        <v>0.1036795287877287</v>
      </c>
      <c r="CG18" s="7" t="n">
        <v>0.6405148421825905</v>
      </c>
      <c r="CH18" s="7" t="n">
        <v>0.7609588061128399</v>
      </c>
      <c r="CI18" s="7" t="n">
        <v>-0.0590162724766749</v>
      </c>
      <c r="CJ18" s="7" t="n">
        <v>0.5794479280916219</v>
      </c>
      <c r="CK18" s="7" t="n">
        <v>0.1599698868242736</v>
      </c>
      <c r="CL18" s="7" t="n">
        <v>0.387713494974138</v>
      </c>
      <c r="CM18" s="7" t="n">
        <v>0.5875946350577922</v>
      </c>
      <c r="CN18" s="7" t="n">
        <v>0.7729299747400727</v>
      </c>
      <c r="CO18" s="7" t="n">
        <v>0.4301352533572191</v>
      </c>
      <c r="CP18" s="7" t="n">
        <v>-0.2995340914465079</v>
      </c>
      <c r="CQ18" s="7" t="n">
        <v>0.4506378675141931</v>
      </c>
      <c r="CR18" s="7" t="n">
        <v>0.2939159637010592</v>
      </c>
      <c r="CS18" s="7" t="n">
        <v>0.512267849296603</v>
      </c>
      <c r="CT18" s="7" t="n">
        <v>0.4282771547805451</v>
      </c>
      <c r="CU18" s="7" t="n">
        <v>0.5547207767562392</v>
      </c>
      <c r="CV18" s="7" t="n">
        <v>0.7910486458199695</v>
      </c>
      <c r="CW18" s="7" t="n">
        <v>-0.06576636514999415</v>
      </c>
      <c r="CX18" s="7" t="n">
        <v>0.5004168905475238</v>
      </c>
      <c r="CY18" s="7" t="n">
        <v>0.6457572180645599</v>
      </c>
      <c r="CZ18" s="7" t="n">
        <v>0.3036745833842924</v>
      </c>
      <c r="DA18" s="7" t="n">
        <v>-0.2739169807629591</v>
      </c>
      <c r="DB18" s="7" t="n">
        <v>0.4764786851762308</v>
      </c>
      <c r="DC18" s="7" t="n">
        <v>0.5133728305720993</v>
      </c>
      <c r="DD18" s="7" t="n">
        <v>0.5554494025825959</v>
      </c>
      <c r="DE18" s="7" t="n">
        <v>0.546545144008595</v>
      </c>
      <c r="DF18" s="7" t="n">
        <v>0.621838223378307</v>
      </c>
      <c r="DG18" s="7" t="n">
        <v>-0.07688551759572675</v>
      </c>
      <c r="DH18" s="7" t="n">
        <v>0.6294675026462365</v>
      </c>
      <c r="DI18" s="7" t="n">
        <v>0.4452383192497993</v>
      </c>
      <c r="DJ18" s="7" t="n">
        <v>0.5126794223425727</v>
      </c>
      <c r="DK18" s="7" t="n">
        <v>0.777551629169925</v>
      </c>
      <c r="DL18" s="7" t="n">
        <v>0.691057781420501</v>
      </c>
      <c r="DM18" s="7" t="n">
        <v>0.2442392477084629</v>
      </c>
      <c r="DN18" s="7" t="n">
        <v>0.6685480626538136</v>
      </c>
      <c r="DO18" s="7" t="n">
        <v>0.1047188613509975</v>
      </c>
      <c r="DP18" s="7" t="n">
        <v>0.5562170106788225</v>
      </c>
      <c r="DQ18" s="7" t="n">
        <v>0.6339424094751482</v>
      </c>
      <c r="DR18" s="7" t="n">
        <v>0.5080848844085439</v>
      </c>
      <c r="DS18" s="7" t="n">
        <v>0.4561133443631847</v>
      </c>
      <c r="DT18" s="7" t="n">
        <v>0.2209763989921899</v>
      </c>
      <c r="DU18" s="7" t="n">
        <v>0.7065578681686377</v>
      </c>
      <c r="DV18" s="7" t="n">
        <v>0.6951862147008446</v>
      </c>
      <c r="DW18" s="7" t="n">
        <v>0.4225624707676804</v>
      </c>
      <c r="DX18" s="7" t="n">
        <v>0.355375592754069</v>
      </c>
      <c r="DY18" s="7" t="n">
        <v>0.6067549062682548</v>
      </c>
      <c r="DZ18" s="7" t="n">
        <v>0.7415982620993103</v>
      </c>
      <c r="EA18" s="7" t="n">
        <v>0.5857970951233086</v>
      </c>
      <c r="EB18" s="7" t="n">
        <v>0.4147309373286092</v>
      </c>
      <c r="EC18" s="7" t="n">
        <v>0.5923452491696846</v>
      </c>
      <c r="ED18" s="7" t="n">
        <v>0.5488645739437562</v>
      </c>
      <c r="EE18" s="7" t="n">
        <v>0.6801174716908264</v>
      </c>
      <c r="EF18" s="7" t="n">
        <v>0.7739614120602419</v>
      </c>
      <c r="EG18" s="7" t="n">
        <v>0.5509675889997252</v>
      </c>
      <c r="EH18" s="7" t="n">
        <v>0.3893481848539624</v>
      </c>
      <c r="EI18" s="7" t="n">
        <v>0.5933289470491213</v>
      </c>
      <c r="EJ18" s="7" t="n">
        <v>0.776561259510647</v>
      </c>
      <c r="EK18" s="7" t="n">
        <v>0.8140467624870947</v>
      </c>
      <c r="EL18" s="7" t="n">
        <v>0.3642233268258632</v>
      </c>
      <c r="EM18" s="7" t="n">
        <v>0.360171272499856</v>
      </c>
      <c r="EN18" s="7" t="n">
        <v>0.4321994851229696</v>
      </c>
      <c r="EO18" s="7" t="n">
        <v>0.8048691031331784</v>
      </c>
      <c r="EP18" s="7" t="n">
        <v>0.7547871265392454</v>
      </c>
      <c r="EQ18" s="7" t="n">
        <v>0.770468249962053</v>
      </c>
      <c r="ER18" s="7" t="n">
        <v>0.7173756536848162</v>
      </c>
      <c r="ES18" s="7" t="n">
        <v>0.5629055618996315</v>
      </c>
      <c r="ET18" s="7" t="n">
        <v>0.6939840933050784</v>
      </c>
      <c r="EU18" s="7" t="n">
        <v>0.6933279062468866</v>
      </c>
      <c r="EV18" s="7" t="n">
        <v>0.4943823104097322</v>
      </c>
      <c r="EW18" s="7" t="n">
        <v>0.3787180618357359</v>
      </c>
      <c r="EX18" s="7" t="n">
        <v>0.7470462145317741</v>
      </c>
      <c r="EY18" s="7" t="n">
        <v>0.6478975782123315</v>
      </c>
      <c r="EZ18" s="7" t="n">
        <v>0.6911218785835971</v>
      </c>
      <c r="FA18" s="7" t="n">
        <v>0.7866765424821377</v>
      </c>
      <c r="FB18" s="7" t="n">
        <v>0.6069350856019226</v>
      </c>
      <c r="FC18" s="7" t="n">
        <v>0.5958352065218426</v>
      </c>
      <c r="FD18" s="7" t="n">
        <v>0.778656109530009</v>
      </c>
      <c r="FE18" s="7" t="n">
        <v>0.1778045774344012</v>
      </c>
      <c r="FF18" s="7" t="n">
        <v>0.2713354490217057</v>
      </c>
      <c r="FG18" s="7" t="n">
        <v>0.388256518453291</v>
      </c>
      <c r="FH18" s="7" t="n">
        <v>0.7711807524503325</v>
      </c>
      <c r="FI18" s="7" t="n">
        <v>0.564197743478015</v>
      </c>
      <c r="FJ18" s="7" t="n">
        <v>-0.3433378640140765</v>
      </c>
      <c r="FK18" s="7" t="n">
        <v>0.1174983047860536</v>
      </c>
      <c r="FL18" s="7" t="n">
        <v>0.5589583606898921</v>
      </c>
      <c r="FM18" s="7" t="n">
        <v>0.7844030201027743</v>
      </c>
      <c r="FN18" s="7" t="n">
        <v>0.1147980008623632</v>
      </c>
      <c r="FO18" s="7" t="n">
        <v>0.3476557664937809</v>
      </c>
      <c r="FP18" s="7" t="n">
        <v>0.5463616508535399</v>
      </c>
      <c r="FQ18" s="7" t="n">
        <v>0.4406541196921328</v>
      </c>
      <c r="FR18" s="7" t="n">
        <v>-0.1982752030865032</v>
      </c>
      <c r="FS18" s="7" t="n">
        <v>0.3722387673773245</v>
      </c>
      <c r="FT18" s="7" t="n">
        <v>0.7046560472257978</v>
      </c>
      <c r="FU18" s="7" t="n">
        <v>0.4963009991427186</v>
      </c>
      <c r="FV18" s="7" t="n">
        <v>0.8744942054527922</v>
      </c>
      <c r="FW18" s="7" t="n">
        <v>0.4307498990912145</v>
      </c>
      <c r="FX18" s="7" t="n">
        <v>-0.1817673475671493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0.5493391001323223</v>
      </c>
      <c r="D19" s="7" t="n">
        <v>0.4374027132231139</v>
      </c>
      <c r="E19" s="7" t="n">
        <v>-0.1506939509529564</v>
      </c>
      <c r="F19" s="7" t="n">
        <v>0.3089690620917796</v>
      </c>
      <c r="G19" s="7" t="n">
        <v>-0.1775118729171803</v>
      </c>
      <c r="H19" s="7" t="n">
        <v>-0.1533571736872083</v>
      </c>
      <c r="I19" s="7" t="n">
        <v>0.2256398023004626</v>
      </c>
      <c r="J19" s="7" t="n">
        <v>0.1875922762385024</v>
      </c>
      <c r="K19" s="7" t="n">
        <v>0.1886373473775793</v>
      </c>
      <c r="L19" s="7" t="n">
        <v>-0.1279512220519409</v>
      </c>
      <c r="M19" s="7" t="n">
        <v>0.5166823559686328</v>
      </c>
      <c r="N19" s="7" t="n">
        <v>0.6242446013627864</v>
      </c>
      <c r="O19" s="7" t="n">
        <v>0.8971861509362228</v>
      </c>
      <c r="P19" s="7" t="n">
        <v>0.4759989455501935</v>
      </c>
      <c r="Q19" s="7" t="n">
        <v>0.8737207837668216</v>
      </c>
      <c r="R19" s="7" t="n">
        <v>0.8881722040865141</v>
      </c>
      <c r="S19" s="7" t="n">
        <v>0.7887807474989076</v>
      </c>
      <c r="T19" s="7" t="n">
        <v>1</v>
      </c>
      <c r="U19" s="7" t="n">
        <v>0.5289165971577655</v>
      </c>
      <c r="V19" s="7" t="n">
        <v>0.8747670973384614</v>
      </c>
      <c r="W19" s="7" t="n">
        <v>0.8812319427872608</v>
      </c>
      <c r="X19" s="7" t="n">
        <v>0.253800927992417</v>
      </c>
      <c r="Y19" s="7" t="n">
        <v>0.2455662545443873</v>
      </c>
      <c r="Z19" s="7" t="n">
        <v>-0.1994634105931128</v>
      </c>
      <c r="AA19" s="7" t="n">
        <v>0.2412649845751029</v>
      </c>
      <c r="AB19" s="7" t="n">
        <v>-0.105485706056069</v>
      </c>
      <c r="AC19" s="7" t="n">
        <v>0.7508143700365938</v>
      </c>
      <c r="AD19" s="7" t="n">
        <v>0.7179667234066368</v>
      </c>
      <c r="AE19" s="7" t="n">
        <v>0.6305480401170385</v>
      </c>
      <c r="AF19" s="7" t="n">
        <v>0.2041928185979644</v>
      </c>
      <c r="AG19" s="7" t="n">
        <v>0.6333993313976272</v>
      </c>
      <c r="AH19" s="7" t="n">
        <v>-0.07362130877147369</v>
      </c>
      <c r="AI19" s="7" t="n">
        <v>-0.1372060727225571</v>
      </c>
      <c r="AJ19" s="7" t="n">
        <v>-0.1687468623548189</v>
      </c>
      <c r="AK19" s="7" t="n">
        <v>0.2801183240502793</v>
      </c>
      <c r="AL19" s="7" t="n">
        <v>0.6770980136039433</v>
      </c>
      <c r="AM19" s="7" t="n">
        <v>0.08407795155452616</v>
      </c>
      <c r="AN19" s="7" t="n">
        <v>0.1323614522328815</v>
      </c>
      <c r="AO19" s="7" t="n">
        <v>0.5133168100473602</v>
      </c>
      <c r="AP19" s="7" t="n">
        <v>0.2960745153498808</v>
      </c>
      <c r="AQ19" s="7" t="n">
        <v>0.8898853194312341</v>
      </c>
      <c r="AR19" s="7" t="n">
        <v>0.7487701153837218</v>
      </c>
      <c r="AS19" s="7" t="n">
        <v>0.8023229970622902</v>
      </c>
      <c r="AT19" s="7" t="n">
        <v>0.7557177231855532</v>
      </c>
      <c r="AU19" s="7" t="n">
        <v>0.7408589648520527</v>
      </c>
      <c r="AV19" s="7" t="n">
        <v>0.6916326328960233</v>
      </c>
      <c r="AW19" s="7" t="n">
        <v>0.7551320228920222</v>
      </c>
      <c r="AX19" s="7" t="n">
        <v>0.09925041864145885</v>
      </c>
      <c r="AY19" s="7" t="n">
        <v>0.6620415269645555</v>
      </c>
      <c r="AZ19" s="7" t="n">
        <v>0.1810344709376065</v>
      </c>
      <c r="BA19" s="7" t="n">
        <v>0.723559263058724</v>
      </c>
      <c r="BB19" s="7" t="n">
        <v>0.2569148718781364</v>
      </c>
      <c r="BC19" s="7" t="n">
        <v>-0.1865483877777221</v>
      </c>
      <c r="BD19" s="7" t="n">
        <v>0.181957962165444</v>
      </c>
      <c r="BE19" s="7" t="n">
        <v>0.1453137771148158</v>
      </c>
      <c r="BF19" s="7" t="n">
        <v>0.01223090099890971</v>
      </c>
      <c r="BG19" s="7" t="n">
        <v>0.2396859379163407</v>
      </c>
      <c r="BH19" s="7" t="n">
        <v>0.7641581077826589</v>
      </c>
      <c r="BI19" s="7" t="n">
        <v>0.5330032975266152</v>
      </c>
      <c r="BJ19" s="7" t="n">
        <v>0.6495279116051335</v>
      </c>
      <c r="BK19" s="7" t="n">
        <v>0.0840780038855993</v>
      </c>
      <c r="BL19" s="7" t="n">
        <v>0.1425341167512766</v>
      </c>
      <c r="BM19" s="7" t="n">
        <v>0.5477975057775303</v>
      </c>
      <c r="BN19" s="7" t="n">
        <v>0.3993131604626846</v>
      </c>
      <c r="BO19" s="7" t="n">
        <v>0.5560263061752662</v>
      </c>
      <c r="BP19" s="7" t="n">
        <v>0.1948371175705242</v>
      </c>
      <c r="BQ19" s="7" t="n">
        <v>0.4931269962169956</v>
      </c>
      <c r="BR19" s="7" t="n">
        <v>-0.4078722689220539</v>
      </c>
      <c r="BS19" s="7" t="n">
        <v>-0.2226897560282244</v>
      </c>
      <c r="BT19" s="7" t="n">
        <v>0.3343612530260537</v>
      </c>
      <c r="BU19" s="7" t="n">
        <v>0.2539010837386696</v>
      </c>
      <c r="BV19" s="7" t="n">
        <v>-0.05709177980451584</v>
      </c>
      <c r="BW19" s="7" t="n">
        <v>0.5507786492933827</v>
      </c>
      <c r="BX19" s="7" t="n">
        <v>0.4860371798996109</v>
      </c>
      <c r="BY19" s="7" t="n">
        <v>0.3918496480307587</v>
      </c>
      <c r="BZ19" s="7" t="n">
        <v>0.4945582647591446</v>
      </c>
      <c r="CA19" s="7" t="n">
        <v>0.5556580564829889</v>
      </c>
      <c r="CB19" s="7" t="n">
        <v>0.3018357396601539</v>
      </c>
      <c r="CC19" s="7" t="n">
        <v>0.1702815313757739</v>
      </c>
      <c r="CD19" s="7" t="n">
        <v>0.3701754910677946</v>
      </c>
      <c r="CE19" s="7" t="n">
        <v>-0.001262040831636395</v>
      </c>
      <c r="CF19" s="7" t="n">
        <v>-0.06251212128386141</v>
      </c>
      <c r="CG19" s="7" t="n">
        <v>0.6808833683663752</v>
      </c>
      <c r="CH19" s="7" t="n">
        <v>0.8574566631642241</v>
      </c>
      <c r="CI19" s="7" t="n">
        <v>-0.1722800357370132</v>
      </c>
      <c r="CJ19" s="7" t="n">
        <v>0.5647910264192885</v>
      </c>
      <c r="CK19" s="7" t="n">
        <v>0.09993612711820041</v>
      </c>
      <c r="CL19" s="7" t="n">
        <v>0.2611234616333645</v>
      </c>
      <c r="CM19" s="7" t="n">
        <v>0.8078446790414262</v>
      </c>
      <c r="CN19" s="7" t="n">
        <v>0.6771755385335376</v>
      </c>
      <c r="CO19" s="7" t="n">
        <v>0.3352846631228994</v>
      </c>
      <c r="CP19" s="7" t="n">
        <v>-0.4265820862879069</v>
      </c>
      <c r="CQ19" s="7" t="n">
        <v>0.3332851238036524</v>
      </c>
      <c r="CR19" s="7" t="n">
        <v>0.3516059363540583</v>
      </c>
      <c r="CS19" s="7" t="n">
        <v>0.6733143596822426</v>
      </c>
      <c r="CT19" s="7" t="n">
        <v>0.4516386005422726</v>
      </c>
      <c r="CU19" s="7" t="n">
        <v>0.6347310968771001</v>
      </c>
      <c r="CV19" s="7" t="n">
        <v>0.7019009151750868</v>
      </c>
      <c r="CW19" s="7" t="n">
        <v>-0.2413505727529862</v>
      </c>
      <c r="CX19" s="7" t="n">
        <v>0.4951742016179922</v>
      </c>
      <c r="CY19" s="7" t="n">
        <v>0.496909015190621</v>
      </c>
      <c r="CZ19" s="7" t="n">
        <v>0.08728818733155538</v>
      </c>
      <c r="DA19" s="7" t="n">
        <v>-0.3499144951684051</v>
      </c>
      <c r="DB19" s="7" t="n">
        <v>0.3369040324429524</v>
      </c>
      <c r="DC19" s="7" t="n">
        <v>0.440016544872136</v>
      </c>
      <c r="DD19" s="7" t="n">
        <v>0.7656723136768654</v>
      </c>
      <c r="DE19" s="7" t="n">
        <v>0.7234312668408259</v>
      </c>
      <c r="DF19" s="7" t="n">
        <v>0.7837329459006065</v>
      </c>
      <c r="DG19" s="7" t="n">
        <v>-0.1329355538356269</v>
      </c>
      <c r="DH19" s="7" t="n">
        <v>0.4635553435421777</v>
      </c>
      <c r="DI19" s="7" t="n">
        <v>0.3457422450766595</v>
      </c>
      <c r="DJ19" s="7" t="n">
        <v>0.7054898123988078</v>
      </c>
      <c r="DK19" s="7" t="n">
        <v>0.8061767538194162</v>
      </c>
      <c r="DL19" s="7" t="n">
        <v>0.654713575707391</v>
      </c>
      <c r="DM19" s="7" t="n">
        <v>0.167143023046407</v>
      </c>
      <c r="DN19" s="7" t="n">
        <v>0.7150472416450552</v>
      </c>
      <c r="DO19" s="7" t="n">
        <v>0.05231969639930424</v>
      </c>
      <c r="DP19" s="7" t="n">
        <v>0.7391061643279473</v>
      </c>
      <c r="DQ19" s="7" t="n">
        <v>0.8069877010038552</v>
      </c>
      <c r="DR19" s="7" t="n">
        <v>0.513189550445594</v>
      </c>
      <c r="DS19" s="7" t="n">
        <v>0.3761508970800603</v>
      </c>
      <c r="DT19" s="7" t="n">
        <v>0.1704958776948634</v>
      </c>
      <c r="DU19" s="7" t="n">
        <v>0.844561000002725</v>
      </c>
      <c r="DV19" s="7" t="n">
        <v>0.6261696680450215</v>
      </c>
      <c r="DW19" s="7" t="n">
        <v>0.4541677519018708</v>
      </c>
      <c r="DX19" s="7" t="n">
        <v>0.2488373146402797</v>
      </c>
      <c r="DY19" s="7" t="n">
        <v>0.7624351902001902</v>
      </c>
      <c r="DZ19" s="7" t="n">
        <v>0.8320064334027973</v>
      </c>
      <c r="EA19" s="7" t="n">
        <v>0.498626078028603</v>
      </c>
      <c r="EB19" s="7" t="n">
        <v>0.4422095459496138</v>
      </c>
      <c r="EC19" s="7" t="n">
        <v>0.8110736851387771</v>
      </c>
      <c r="ED19" s="7" t="n">
        <v>0.5549077337354169</v>
      </c>
      <c r="EE19" s="7" t="n">
        <v>0.5946598855504623</v>
      </c>
      <c r="EF19" s="7" t="n">
        <v>0.6777583315518632</v>
      </c>
      <c r="EG19" s="7" t="n">
        <v>0.3583470219813862</v>
      </c>
      <c r="EH19" s="7" t="n">
        <v>0.2193975184229243</v>
      </c>
      <c r="EI19" s="7" t="n">
        <v>0.481187816531292</v>
      </c>
      <c r="EJ19" s="7" t="n">
        <v>0.7735408297930342</v>
      </c>
      <c r="EK19" s="7" t="n">
        <v>0.7842065019587663</v>
      </c>
      <c r="EL19" s="7" t="n">
        <v>0.2460668761591803</v>
      </c>
      <c r="EM19" s="7" t="n">
        <v>0.08302973330899406</v>
      </c>
      <c r="EN19" s="7" t="n">
        <v>0.2944342383837337</v>
      </c>
      <c r="EO19" s="7" t="n">
        <v>0.6896951480349303</v>
      </c>
      <c r="EP19" s="7" t="n">
        <v>0.7920800230078315</v>
      </c>
      <c r="EQ19" s="7" t="n">
        <v>0.8556332836271431</v>
      </c>
      <c r="ER19" s="7" t="n">
        <v>0.8333394840218727</v>
      </c>
      <c r="ES19" s="7" t="n">
        <v>0.5531463385344554</v>
      </c>
      <c r="ET19" s="7" t="n">
        <v>0.8321972392330388</v>
      </c>
      <c r="EU19" s="7" t="n">
        <v>0.7846604665448832</v>
      </c>
      <c r="EV19" s="7" t="n">
        <v>0.6956256417294949</v>
      </c>
      <c r="EW19" s="7" t="n">
        <v>0.2432808208948988</v>
      </c>
      <c r="EX19" s="7" t="n">
        <v>0.8353413627517339</v>
      </c>
      <c r="EY19" s="7" t="n">
        <v>0.6282390971414217</v>
      </c>
      <c r="EZ19" s="7" t="n">
        <v>0.7000336659013283</v>
      </c>
      <c r="FA19" s="7" t="n">
        <v>0.787641301146039</v>
      </c>
      <c r="FB19" s="7" t="n">
        <v>0.4899641818101991</v>
      </c>
      <c r="FC19" s="7" t="n">
        <v>0.5075975688178402</v>
      </c>
      <c r="FD19" s="7" t="n">
        <v>0.8482367345785942</v>
      </c>
      <c r="FE19" s="7" t="n">
        <v>-0.002458984711162748</v>
      </c>
      <c r="FF19" s="7" t="n">
        <v>0.1086984887509283</v>
      </c>
      <c r="FG19" s="7" t="n">
        <v>0.2764267956915593</v>
      </c>
      <c r="FH19" s="7" t="n">
        <v>0.8451952366836017</v>
      </c>
      <c r="FI19" s="7" t="n">
        <v>0.4092764756643971</v>
      </c>
      <c r="FJ19" s="7" t="n">
        <v>-0.4058155120549224</v>
      </c>
      <c r="FK19" s="7" t="n">
        <v>0.1043091671956651</v>
      </c>
      <c r="FL19" s="7" t="n">
        <v>0.5684898354353933</v>
      </c>
      <c r="FM19" s="7" t="n">
        <v>0.8473000954061186</v>
      </c>
      <c r="FN19" s="7" t="n">
        <v>0.04182894865023851</v>
      </c>
      <c r="FO19" s="7" t="n">
        <v>0.07781785283715127</v>
      </c>
      <c r="FP19" s="7" t="n">
        <v>0.5354507429995856</v>
      </c>
      <c r="FQ19" s="7" t="n">
        <v>0.3450918811570501</v>
      </c>
      <c r="FR19" s="7" t="n">
        <v>-0.3636545389814032</v>
      </c>
      <c r="FS19" s="7" t="n">
        <v>0.3920208107717024</v>
      </c>
      <c r="FT19" s="7" t="n">
        <v>0.6875758511455613</v>
      </c>
      <c r="FU19" s="7" t="n">
        <v>0.3771861353382872</v>
      </c>
      <c r="FV19" s="7" t="n">
        <v>0.8327614224675147</v>
      </c>
      <c r="FW19" s="7" t="n">
        <v>0.346964195332311</v>
      </c>
      <c r="FX19" s="7" t="n">
        <v>-0.3440332869807516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0.6163913265731781</v>
      </c>
      <c r="D20" s="7" t="n">
        <v>0.4866572480461514</v>
      </c>
      <c r="E20" s="7" t="n">
        <v>0.09785039623986544</v>
      </c>
      <c r="F20" s="7" t="n">
        <v>0.3584538343682614</v>
      </c>
      <c r="G20" s="7" t="n">
        <v>-0.02662162913861096</v>
      </c>
      <c r="H20" s="7" t="n">
        <v>0.1237435289260789</v>
      </c>
      <c r="I20" s="7" t="n">
        <v>0.369708593818049</v>
      </c>
      <c r="J20" s="7" t="n">
        <v>0.307023976423262</v>
      </c>
      <c r="K20" s="7" t="n">
        <v>0.3949503554529398</v>
      </c>
      <c r="L20" s="7" t="n">
        <v>0.1265989386627544</v>
      </c>
      <c r="M20" s="7" t="n">
        <v>0.495591514946473</v>
      </c>
      <c r="N20" s="7" t="n">
        <v>0.6374260889156039</v>
      </c>
      <c r="O20" s="7" t="n">
        <v>0.4865988170817212</v>
      </c>
      <c r="P20" s="7" t="n">
        <v>0.4973303865803778</v>
      </c>
      <c r="Q20" s="7" t="n">
        <v>0.4263383147909489</v>
      </c>
      <c r="R20" s="7" t="n">
        <v>0.5520536094515197</v>
      </c>
      <c r="S20" s="7" t="n">
        <v>0.7544216194025534</v>
      </c>
      <c r="T20" s="7" t="n">
        <v>0.5289165971577655</v>
      </c>
      <c r="U20" s="7" t="n">
        <v>1</v>
      </c>
      <c r="V20" s="7" t="n">
        <v>0.6960090296190977</v>
      </c>
      <c r="W20" s="7" t="n">
        <v>0.7004563303075336</v>
      </c>
      <c r="X20" s="7" t="n">
        <v>0.3948573841943662</v>
      </c>
      <c r="Y20" s="7" t="n">
        <v>0.4852523536457956</v>
      </c>
      <c r="Z20" s="7" t="n">
        <v>0.06562703084007872</v>
      </c>
      <c r="AA20" s="7" t="n">
        <v>0.3933593208469662</v>
      </c>
      <c r="AB20" s="7" t="n">
        <v>0.1016415739986879</v>
      </c>
      <c r="AC20" s="7" t="n">
        <v>0.7634779368033965</v>
      </c>
      <c r="AD20" s="7" t="n">
        <v>0.7663913328707941</v>
      </c>
      <c r="AE20" s="7" t="n">
        <v>0.6379436542550704</v>
      </c>
      <c r="AF20" s="7" t="n">
        <v>0.3542131088212727</v>
      </c>
      <c r="AG20" s="7" t="n">
        <v>0.4418336373459785</v>
      </c>
      <c r="AH20" s="7" t="n">
        <v>0.2090943589853306</v>
      </c>
      <c r="AI20" s="7" t="n">
        <v>-0.01663184981762277</v>
      </c>
      <c r="AJ20" s="7" t="n">
        <v>0.1164660428381517</v>
      </c>
      <c r="AK20" s="7" t="n">
        <v>0.4701781346657784</v>
      </c>
      <c r="AL20" s="7" t="n">
        <v>0.3361079969709485</v>
      </c>
      <c r="AM20" s="7" t="n">
        <v>0.2934176993427416</v>
      </c>
      <c r="AN20" s="7" t="n">
        <v>0.3484817115596173</v>
      </c>
      <c r="AO20" s="7" t="n">
        <v>0.887852757693203</v>
      </c>
      <c r="AP20" s="7" t="n">
        <v>0.4679652612758664</v>
      </c>
      <c r="AQ20" s="7" t="n">
        <v>0.544060049417446</v>
      </c>
      <c r="AR20" s="7" t="n">
        <v>0.6889966068266278</v>
      </c>
      <c r="AS20" s="7" t="n">
        <v>0.5896526480551836</v>
      </c>
      <c r="AT20" s="7" t="n">
        <v>0.7205533440684186</v>
      </c>
      <c r="AU20" s="7" t="n">
        <v>0.4617228397901222</v>
      </c>
      <c r="AV20" s="7" t="n">
        <v>0.3531413214304917</v>
      </c>
      <c r="AW20" s="7" t="n">
        <v>0.7669967958788569</v>
      </c>
      <c r="AX20" s="7" t="n">
        <v>0.3473429386928258</v>
      </c>
      <c r="AY20" s="7" t="n">
        <v>0.498880970623543</v>
      </c>
      <c r="AZ20" s="7" t="n">
        <v>0.2768217275737614</v>
      </c>
      <c r="BA20" s="7" t="n">
        <v>0.4392568859230221</v>
      </c>
      <c r="BB20" s="7" t="n">
        <v>0.3948850647475542</v>
      </c>
      <c r="BC20" s="7" t="n">
        <v>0.06973197995893263</v>
      </c>
      <c r="BD20" s="7" t="n">
        <v>0.2950043247402813</v>
      </c>
      <c r="BE20" s="7" t="n">
        <v>0.5563155038716171</v>
      </c>
      <c r="BF20" s="7" t="n">
        <v>0.09893445453768684</v>
      </c>
      <c r="BG20" s="7" t="n">
        <v>0.4677858955305959</v>
      </c>
      <c r="BH20" s="7" t="n">
        <v>0.5185662913276441</v>
      </c>
      <c r="BI20" s="7" t="n">
        <v>0.8859384490922085</v>
      </c>
      <c r="BJ20" s="7" t="n">
        <v>0.4192563118135938</v>
      </c>
      <c r="BK20" s="7" t="n">
        <v>0.2934178806475949</v>
      </c>
      <c r="BL20" s="7" t="n">
        <v>0.2684135961463069</v>
      </c>
      <c r="BM20" s="7" t="n">
        <v>0.5650737053735978</v>
      </c>
      <c r="BN20" s="7" t="n">
        <v>0.3317659832164816</v>
      </c>
      <c r="BO20" s="7" t="n">
        <v>0.556421770958955</v>
      </c>
      <c r="BP20" s="7" t="n">
        <v>0.3271029890506008</v>
      </c>
      <c r="BQ20" s="7" t="n">
        <v>0.7105939399730644</v>
      </c>
      <c r="BR20" s="7" t="n">
        <v>-0.269533813843593</v>
      </c>
      <c r="BS20" s="7" t="n">
        <v>0.02165134501270636</v>
      </c>
      <c r="BT20" s="7" t="n">
        <v>0.4978594469154789</v>
      </c>
      <c r="BU20" s="7" t="n">
        <v>0.3983784806958826</v>
      </c>
      <c r="BV20" s="7" t="n">
        <v>0.1524533518774358</v>
      </c>
      <c r="BW20" s="7" t="n">
        <v>0.5601251160051383</v>
      </c>
      <c r="BX20" s="7" t="n">
        <v>0.3476437921729468</v>
      </c>
      <c r="BY20" s="7" t="n">
        <v>0.4163845829650631</v>
      </c>
      <c r="BZ20" s="7" t="n">
        <v>0.6309706924934679</v>
      </c>
      <c r="CA20" s="7" t="n">
        <v>0.4939754729809224</v>
      </c>
      <c r="CB20" s="7" t="n">
        <v>0.561876057939331</v>
      </c>
      <c r="CC20" s="7" t="n">
        <v>0.3862920339403422</v>
      </c>
      <c r="CD20" s="7" t="n">
        <v>0.5796065947165663</v>
      </c>
      <c r="CE20" s="7" t="n">
        <v>0.08417362578116863</v>
      </c>
      <c r="CF20" s="7" t="n">
        <v>0.2397407800870814</v>
      </c>
      <c r="CG20" s="7" t="n">
        <v>0.5067569304950952</v>
      </c>
      <c r="CH20" s="7" t="n">
        <v>0.480032356120081</v>
      </c>
      <c r="CI20" s="7" t="n">
        <v>0.09510181544409765</v>
      </c>
      <c r="CJ20" s="7" t="n">
        <v>0.4321416491751431</v>
      </c>
      <c r="CK20" s="7" t="n">
        <v>0.2330969717879461</v>
      </c>
      <c r="CL20" s="7" t="n">
        <v>0.4065467157464345</v>
      </c>
      <c r="CM20" s="7" t="n">
        <v>0.3460408887342302</v>
      </c>
      <c r="CN20" s="7" t="n">
        <v>0.6330102234456942</v>
      </c>
      <c r="CO20" s="7" t="n">
        <v>0.4646151682589358</v>
      </c>
      <c r="CP20" s="7" t="n">
        <v>-0.1894212419637577</v>
      </c>
      <c r="CQ20" s="7" t="n">
        <v>0.4843260434924415</v>
      </c>
      <c r="CR20" s="7" t="n">
        <v>0.22262020461819</v>
      </c>
      <c r="CS20" s="7" t="n">
        <v>0.3877323393593067</v>
      </c>
      <c r="CT20" s="7" t="n">
        <v>0.3252660847996485</v>
      </c>
      <c r="CU20" s="7" t="n">
        <v>0.4445941012020011</v>
      </c>
      <c r="CV20" s="7" t="n">
        <v>0.7250116975447736</v>
      </c>
      <c r="CW20" s="7" t="n">
        <v>0.06427903746383956</v>
      </c>
      <c r="CX20" s="7" t="n">
        <v>0.4697420414835967</v>
      </c>
      <c r="CY20" s="7" t="n">
        <v>0.712584324180503</v>
      </c>
      <c r="CZ20" s="7" t="n">
        <v>0.4039740755263176</v>
      </c>
      <c r="DA20" s="7" t="n">
        <v>-0.2183762319965186</v>
      </c>
      <c r="DB20" s="7" t="n">
        <v>0.4944866205167511</v>
      </c>
      <c r="DC20" s="7" t="n">
        <v>0.4845516745268133</v>
      </c>
      <c r="DD20" s="7" t="n">
        <v>0.3350639633075864</v>
      </c>
      <c r="DE20" s="7" t="n">
        <v>0.3488268401919022</v>
      </c>
      <c r="DF20" s="7" t="n">
        <v>0.377589609250124</v>
      </c>
      <c r="DG20" s="7" t="n">
        <v>0.06334123139454394</v>
      </c>
      <c r="DH20" s="7" t="n">
        <v>0.9100722365430782</v>
      </c>
      <c r="DI20" s="7" t="n">
        <v>0.445701260469447</v>
      </c>
      <c r="DJ20" s="7" t="n">
        <v>0.3567706489550017</v>
      </c>
      <c r="DK20" s="7" t="n">
        <v>0.6740585257648534</v>
      </c>
      <c r="DL20" s="7" t="n">
        <v>0.556429936538289</v>
      </c>
      <c r="DM20" s="7" t="n">
        <v>0.2450298590438428</v>
      </c>
      <c r="DN20" s="7" t="n">
        <v>0.5134707482899896</v>
      </c>
      <c r="DO20" s="7" t="n">
        <v>0.1838807274290824</v>
      </c>
      <c r="DP20" s="7" t="n">
        <v>0.422112406604803</v>
      </c>
      <c r="DQ20" s="7" t="n">
        <v>0.3954991193586296</v>
      </c>
      <c r="DR20" s="7" t="n">
        <v>0.4255632976158001</v>
      </c>
      <c r="DS20" s="7" t="n">
        <v>0.3835661163812698</v>
      </c>
      <c r="DT20" s="7" t="n">
        <v>0.2951321742730237</v>
      </c>
      <c r="DU20" s="7" t="n">
        <v>0.4238798305049665</v>
      </c>
      <c r="DV20" s="7" t="n">
        <v>0.6292446495570243</v>
      </c>
      <c r="DW20" s="7" t="n">
        <v>0.3468661483804757</v>
      </c>
      <c r="DX20" s="7" t="n">
        <v>0.4228746723386818</v>
      </c>
      <c r="DY20" s="7" t="n">
        <v>0.3582167264498075</v>
      </c>
      <c r="DZ20" s="7" t="n">
        <v>0.4681989618888622</v>
      </c>
      <c r="EA20" s="7" t="n">
        <v>0.514834574174003</v>
      </c>
      <c r="EB20" s="7" t="n">
        <v>0.3121692048465563</v>
      </c>
      <c r="EC20" s="7" t="n">
        <v>0.410204644438436</v>
      </c>
      <c r="ED20" s="7" t="n">
        <v>0.5316842176699891</v>
      </c>
      <c r="EE20" s="7" t="n">
        <v>0.7644585554631189</v>
      </c>
      <c r="EF20" s="7" t="n">
        <v>0.5076808837728444</v>
      </c>
      <c r="EG20" s="7" t="n">
        <v>0.5258679300652868</v>
      </c>
      <c r="EH20" s="7" t="n">
        <v>0.4270517570571033</v>
      </c>
      <c r="EI20" s="7" t="n">
        <v>0.8409525131584171</v>
      </c>
      <c r="EJ20" s="7" t="n">
        <v>0.4953171342398333</v>
      </c>
      <c r="EK20" s="7" t="n">
        <v>0.6794009505017414</v>
      </c>
      <c r="EL20" s="7" t="n">
        <v>0.3854532975730879</v>
      </c>
      <c r="EM20" s="7" t="n">
        <v>0.4746225511721664</v>
      </c>
      <c r="EN20" s="7" t="n">
        <v>0.4556518279449494</v>
      </c>
      <c r="EO20" s="7" t="n">
        <v>0.7392229632198805</v>
      </c>
      <c r="EP20" s="7" t="n">
        <v>0.5405889725555518</v>
      </c>
      <c r="EQ20" s="7" t="n">
        <v>0.4319243379069125</v>
      </c>
      <c r="ER20" s="7" t="n">
        <v>0.3867896224031526</v>
      </c>
      <c r="ES20" s="7" t="n">
        <v>0.4985049491780023</v>
      </c>
      <c r="ET20" s="7" t="n">
        <v>0.3897324645634002</v>
      </c>
      <c r="EU20" s="7" t="n">
        <v>0.4586249142184989</v>
      </c>
      <c r="EV20" s="7" t="n">
        <v>0.3371499726179598</v>
      </c>
      <c r="EW20" s="7" t="n">
        <v>0.4577473618832449</v>
      </c>
      <c r="EX20" s="7" t="n">
        <v>0.4322555708085628</v>
      </c>
      <c r="EY20" s="7" t="n">
        <v>0.5251994411317655</v>
      </c>
      <c r="EZ20" s="7" t="n">
        <v>0.7472604548392722</v>
      </c>
      <c r="FA20" s="7" t="n">
        <v>0.5607775319645517</v>
      </c>
      <c r="FB20" s="7" t="n">
        <v>0.6734739261594175</v>
      </c>
      <c r="FC20" s="7" t="n">
        <v>0.5366864519428672</v>
      </c>
      <c r="FD20" s="7" t="n">
        <v>0.4450557513214899</v>
      </c>
      <c r="FE20" s="7" t="n">
        <v>0.2927497627375797</v>
      </c>
      <c r="FF20" s="7" t="n">
        <v>0.3224109427346059</v>
      </c>
      <c r="FG20" s="7" t="n">
        <v>0.3955835272236448</v>
      </c>
      <c r="FH20" s="7" t="n">
        <v>0.4416770019693446</v>
      </c>
      <c r="FI20" s="7" t="n">
        <v>0.512066137045337</v>
      </c>
      <c r="FJ20" s="7" t="n">
        <v>-0.2720796600350467</v>
      </c>
      <c r="FK20" s="7" t="n">
        <v>0.2224649691931969</v>
      </c>
      <c r="FL20" s="7" t="n">
        <v>0.4893950832399026</v>
      </c>
      <c r="FM20" s="7" t="n">
        <v>0.4464805854300991</v>
      </c>
      <c r="FN20" s="7" t="n">
        <v>0.1948616431345981</v>
      </c>
      <c r="FO20" s="7" t="n">
        <v>0.4595524764978856</v>
      </c>
      <c r="FP20" s="7" t="n">
        <v>0.4892600083593274</v>
      </c>
      <c r="FQ20" s="7" t="n">
        <v>0.5145991248772278</v>
      </c>
      <c r="FR20" s="7" t="n">
        <v>-0.1503063819277082</v>
      </c>
      <c r="FS20" s="7" t="n">
        <v>0.2979258141916229</v>
      </c>
      <c r="FT20" s="7" t="n">
        <v>0.5789488616880278</v>
      </c>
      <c r="FU20" s="7" t="n">
        <v>0.5011872870595353</v>
      </c>
      <c r="FV20" s="7" t="n">
        <v>0.6013270535557471</v>
      </c>
      <c r="FW20" s="7" t="n">
        <v>0.3641226821711498</v>
      </c>
      <c r="FX20" s="7" t="n">
        <v>-0.1104924128772916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0.6503234143386111</v>
      </c>
      <c r="D21" s="7" t="n">
        <v>0.527640360853778</v>
      </c>
      <c r="E21" s="7" t="n">
        <v>-0.06043416211192234</v>
      </c>
      <c r="F21" s="7" t="n">
        <v>0.3815428548577386</v>
      </c>
      <c r="G21" s="7" t="n">
        <v>-0.1239287752337334</v>
      </c>
      <c r="H21" s="7" t="n">
        <v>-0.0553293099366693</v>
      </c>
      <c r="I21" s="7" t="n">
        <v>0.3009347999391526</v>
      </c>
      <c r="J21" s="7" t="n">
        <v>0.2558025422765589</v>
      </c>
      <c r="K21" s="7" t="n">
        <v>0.3457774563421206</v>
      </c>
      <c r="L21" s="7" t="n">
        <v>-0.03556179524631665</v>
      </c>
      <c r="M21" s="7" t="n">
        <v>0.544151472624648</v>
      </c>
      <c r="N21" s="7" t="n">
        <v>0.6778185466004023</v>
      </c>
      <c r="O21" s="7" t="n">
        <v>0.8765654594842544</v>
      </c>
      <c r="P21" s="7" t="n">
        <v>0.6293375618296578</v>
      </c>
      <c r="Q21" s="7" t="n">
        <v>0.8418390001123711</v>
      </c>
      <c r="R21" s="7" t="n">
        <v>0.8664529559576141</v>
      </c>
      <c r="S21" s="7" t="n">
        <v>0.8994579742322643</v>
      </c>
      <c r="T21" s="7" t="n">
        <v>0.8747670973384614</v>
      </c>
      <c r="U21" s="7" t="n">
        <v>0.6960090296190977</v>
      </c>
      <c r="V21" s="7" t="n">
        <v>1</v>
      </c>
      <c r="W21" s="7" t="n">
        <v>0.9259563075531709</v>
      </c>
      <c r="X21" s="7" t="n">
        <v>0.3458862355809164</v>
      </c>
      <c r="Y21" s="7" t="n">
        <v>0.3262011682241857</v>
      </c>
      <c r="Z21" s="7" t="n">
        <v>-0.09267452210237362</v>
      </c>
      <c r="AA21" s="7" t="n">
        <v>0.3343748808231967</v>
      </c>
      <c r="AB21" s="7" t="n">
        <v>-0.04661871812382421</v>
      </c>
      <c r="AC21" s="7" t="n">
        <v>0.8316791869310389</v>
      </c>
      <c r="AD21" s="7" t="n">
        <v>0.8225234822223745</v>
      </c>
      <c r="AE21" s="7" t="n">
        <v>0.6918396918930348</v>
      </c>
      <c r="AF21" s="7" t="n">
        <v>0.3389283365417454</v>
      </c>
      <c r="AG21" s="7" t="n">
        <v>0.5869011586168777</v>
      </c>
      <c r="AH21" s="7" t="n">
        <v>0.04821168211663371</v>
      </c>
      <c r="AI21" s="7" t="n">
        <v>-0.14541427319071</v>
      </c>
      <c r="AJ21" s="7" t="n">
        <v>-0.0730133269079878</v>
      </c>
      <c r="AK21" s="7" t="n">
        <v>0.4257693448527127</v>
      </c>
      <c r="AL21" s="7" t="n">
        <v>0.5867900945294361</v>
      </c>
      <c r="AM21" s="7" t="n">
        <v>0.1855761840017953</v>
      </c>
      <c r="AN21" s="7" t="n">
        <v>0.1876695424813536</v>
      </c>
      <c r="AO21" s="7" t="n">
        <v>0.6074929911759238</v>
      </c>
      <c r="AP21" s="7" t="n">
        <v>0.4447536841388328</v>
      </c>
      <c r="AQ21" s="7" t="n">
        <v>0.8659914255642157</v>
      </c>
      <c r="AR21" s="7" t="n">
        <v>0.7655487215909171</v>
      </c>
      <c r="AS21" s="7" t="n">
        <v>0.7410482625869045</v>
      </c>
      <c r="AT21" s="7" t="n">
        <v>0.8186428761399521</v>
      </c>
      <c r="AU21" s="7" t="n">
        <v>0.628328275429954</v>
      </c>
      <c r="AV21" s="7" t="n">
        <v>0.5218002204758819</v>
      </c>
      <c r="AW21" s="7" t="n">
        <v>0.8203960098913016</v>
      </c>
      <c r="AX21" s="7" t="n">
        <v>0.2214694763242353</v>
      </c>
      <c r="AY21" s="7" t="n">
        <v>0.5979935488934627</v>
      </c>
      <c r="AZ21" s="7" t="n">
        <v>0.1985795083519614</v>
      </c>
      <c r="BA21" s="7" t="n">
        <v>0.6426605486821985</v>
      </c>
      <c r="BB21" s="7" t="n">
        <v>0.3467947693214439</v>
      </c>
      <c r="BC21" s="7" t="n">
        <v>-0.08588338157684608</v>
      </c>
      <c r="BD21" s="7" t="n">
        <v>0.2181372910575109</v>
      </c>
      <c r="BE21" s="7" t="n">
        <v>0.276698178756598</v>
      </c>
      <c r="BF21" s="7" t="n">
        <v>-0.03887062488960395</v>
      </c>
      <c r="BG21" s="7" t="n">
        <v>0.4146416412751432</v>
      </c>
      <c r="BH21" s="7" t="n">
        <v>0.6776800488396365</v>
      </c>
      <c r="BI21" s="7" t="n">
        <v>0.6293772799489201</v>
      </c>
      <c r="BJ21" s="7" t="n">
        <v>0.5462079112721864</v>
      </c>
      <c r="BK21" s="7" t="n">
        <v>0.1855761700978388</v>
      </c>
      <c r="BL21" s="7" t="n">
        <v>0.1967721531002575</v>
      </c>
      <c r="BM21" s="7" t="n">
        <v>0.5947718255546163</v>
      </c>
      <c r="BN21" s="7" t="n">
        <v>0.4879096174103079</v>
      </c>
      <c r="BO21" s="7" t="n">
        <v>0.5979313450831738</v>
      </c>
      <c r="BP21" s="7" t="n">
        <v>0.2448420007785883</v>
      </c>
      <c r="BQ21" s="7" t="n">
        <v>0.5788034928127439</v>
      </c>
      <c r="BR21" s="7" t="n">
        <v>-0.3521462422218705</v>
      </c>
      <c r="BS21" s="7" t="n">
        <v>-0.1293602294309266</v>
      </c>
      <c r="BT21" s="7" t="n">
        <v>0.468754850383131</v>
      </c>
      <c r="BU21" s="7" t="n">
        <v>0.4014624104495276</v>
      </c>
      <c r="BV21" s="7" t="n">
        <v>0.00888331960395791</v>
      </c>
      <c r="BW21" s="7" t="n">
        <v>0.5950497974936987</v>
      </c>
      <c r="BX21" s="7" t="n">
        <v>0.4398864872362913</v>
      </c>
      <c r="BY21" s="7" t="n">
        <v>0.4433938946611182</v>
      </c>
      <c r="BZ21" s="7" t="n">
        <v>0.5836907869159704</v>
      </c>
      <c r="CA21" s="7" t="n">
        <v>0.6439962433917416</v>
      </c>
      <c r="CB21" s="7" t="n">
        <v>0.4192602432546284</v>
      </c>
      <c r="CC21" s="7" t="n">
        <v>0.3372882192750971</v>
      </c>
      <c r="CD21" s="7" t="n">
        <v>0.4675670087643409</v>
      </c>
      <c r="CE21" s="7" t="n">
        <v>0.03974627091968966</v>
      </c>
      <c r="CF21" s="7" t="n">
        <v>0.05004430516936514</v>
      </c>
      <c r="CG21" s="7" t="n">
        <v>0.7267984903533704</v>
      </c>
      <c r="CH21" s="7" t="n">
        <v>0.8009517359736567</v>
      </c>
      <c r="CI21" s="7" t="n">
        <v>-0.07602152975428624</v>
      </c>
      <c r="CJ21" s="7" t="n">
        <v>0.6184042103443376</v>
      </c>
      <c r="CK21" s="7" t="n">
        <v>0.1088431721217344</v>
      </c>
      <c r="CL21" s="7" t="n">
        <v>0.3501938220491259</v>
      </c>
      <c r="CM21" s="7" t="n">
        <v>0.6961507491815655</v>
      </c>
      <c r="CN21" s="7" t="n">
        <v>0.8000215910776682</v>
      </c>
      <c r="CO21" s="7" t="n">
        <v>0.481100286319595</v>
      </c>
      <c r="CP21" s="7" t="n">
        <v>-0.3681275867879315</v>
      </c>
      <c r="CQ21" s="7" t="n">
        <v>0.4919322995488555</v>
      </c>
      <c r="CR21" s="7" t="n">
        <v>0.3986307613655006</v>
      </c>
      <c r="CS21" s="7" t="n">
        <v>0.6375169090549846</v>
      </c>
      <c r="CT21" s="7" t="n">
        <v>0.4941018862844427</v>
      </c>
      <c r="CU21" s="7" t="n">
        <v>0.6470068976787601</v>
      </c>
      <c r="CV21" s="7" t="n">
        <v>0.7712627375330925</v>
      </c>
      <c r="CW21" s="7" t="n">
        <v>-0.1245393557906756</v>
      </c>
      <c r="CX21" s="7" t="n">
        <v>0.5349811560733789</v>
      </c>
      <c r="CY21" s="7" t="n">
        <v>0.5818941463542906</v>
      </c>
      <c r="CZ21" s="7" t="n">
        <v>0.1995307949860708</v>
      </c>
      <c r="DA21" s="7" t="n">
        <v>-0.2677084238118826</v>
      </c>
      <c r="DB21" s="7" t="n">
        <v>0.4629823664475753</v>
      </c>
      <c r="DC21" s="7" t="n">
        <v>0.4893968137253693</v>
      </c>
      <c r="DD21" s="7" t="n">
        <v>0.6847292802320334</v>
      </c>
      <c r="DE21" s="7" t="n">
        <v>0.6036074748795397</v>
      </c>
      <c r="DF21" s="7" t="n">
        <v>0.6784231164052559</v>
      </c>
      <c r="DG21" s="7" t="n">
        <v>-0.06240887240934646</v>
      </c>
      <c r="DH21" s="7" t="n">
        <v>0.5957810343901867</v>
      </c>
      <c r="DI21" s="7" t="n">
        <v>0.4870551319436805</v>
      </c>
      <c r="DJ21" s="7" t="n">
        <v>0.5867126596990532</v>
      </c>
      <c r="DK21" s="7" t="n">
        <v>0.8249018810284873</v>
      </c>
      <c r="DL21" s="7" t="n">
        <v>0.7380916831227364</v>
      </c>
      <c r="DM21" s="7" t="n">
        <v>0.2169881932029157</v>
      </c>
      <c r="DN21" s="7" t="n">
        <v>0.7675982581634532</v>
      </c>
      <c r="DO21" s="7" t="n">
        <v>0.01546797391913106</v>
      </c>
      <c r="DP21" s="7" t="n">
        <v>0.6386673339916187</v>
      </c>
      <c r="DQ21" s="7" t="n">
        <v>0.6897553963232766</v>
      </c>
      <c r="DR21" s="7" t="n">
        <v>0.5555715707407103</v>
      </c>
      <c r="DS21" s="7" t="n">
        <v>0.5373528293078683</v>
      </c>
      <c r="DT21" s="7" t="n">
        <v>0.2124903489325381</v>
      </c>
      <c r="DU21" s="7" t="n">
        <v>0.7459207703570679</v>
      </c>
      <c r="DV21" s="7" t="n">
        <v>0.7560106329336297</v>
      </c>
      <c r="DW21" s="7" t="n">
        <v>0.5250528842648478</v>
      </c>
      <c r="DX21" s="7" t="n">
        <v>0.3791693718632933</v>
      </c>
      <c r="DY21" s="7" t="n">
        <v>0.7490089471863276</v>
      </c>
      <c r="DZ21" s="7" t="n">
        <v>0.7755760136340016</v>
      </c>
      <c r="EA21" s="7" t="n">
        <v>0.5544457686604359</v>
      </c>
      <c r="EB21" s="7" t="n">
        <v>0.5203339700096755</v>
      </c>
      <c r="EC21" s="7" t="n">
        <v>0.6665614470486781</v>
      </c>
      <c r="ED21" s="7" t="n">
        <v>0.5284793472313952</v>
      </c>
      <c r="EE21" s="7" t="n">
        <v>0.6329656772812251</v>
      </c>
      <c r="EF21" s="7" t="n">
        <v>0.7456858078324246</v>
      </c>
      <c r="EG21" s="7" t="n">
        <v>0.5043153984227393</v>
      </c>
      <c r="EH21" s="7" t="n">
        <v>0.3474496638056458</v>
      </c>
      <c r="EI21" s="7" t="n">
        <v>0.5648999739901334</v>
      </c>
      <c r="EJ21" s="7" t="n">
        <v>0.7831725253129288</v>
      </c>
      <c r="EK21" s="7" t="n">
        <v>0.772580923979527</v>
      </c>
      <c r="EL21" s="7" t="n">
        <v>0.333333187169087</v>
      </c>
      <c r="EM21" s="7" t="n">
        <v>0.1966050364292942</v>
      </c>
      <c r="EN21" s="7" t="n">
        <v>0.2946007084598871</v>
      </c>
      <c r="EO21" s="7" t="n">
        <v>0.7482014269766524</v>
      </c>
      <c r="EP21" s="7" t="n">
        <v>0.7716164629357471</v>
      </c>
      <c r="EQ21" s="7" t="n">
        <v>0.8255940915203509</v>
      </c>
      <c r="ER21" s="7" t="n">
        <v>0.8088083834379871</v>
      </c>
      <c r="ES21" s="7" t="n">
        <v>0.630512752674427</v>
      </c>
      <c r="ET21" s="7" t="n">
        <v>0.8155447329556147</v>
      </c>
      <c r="EU21" s="7" t="n">
        <v>0.8218824086050798</v>
      </c>
      <c r="EV21" s="7" t="n">
        <v>0.6105195713311604</v>
      </c>
      <c r="EW21" s="7" t="n">
        <v>0.3640706352976718</v>
      </c>
      <c r="EX21" s="7" t="n">
        <v>0.8079351903807926</v>
      </c>
      <c r="EY21" s="7" t="n">
        <v>0.7046732111280202</v>
      </c>
      <c r="EZ21" s="7" t="n">
        <v>0.6557045101166755</v>
      </c>
      <c r="FA21" s="7" t="n">
        <v>0.8067819587476773</v>
      </c>
      <c r="FB21" s="7" t="n">
        <v>0.5334800556289605</v>
      </c>
      <c r="FC21" s="7" t="n">
        <v>0.5780234972062532</v>
      </c>
      <c r="FD21" s="7" t="n">
        <v>0.8392734833290949</v>
      </c>
      <c r="FE21" s="7" t="n">
        <v>0.1099571972658871</v>
      </c>
      <c r="FF21" s="7" t="n">
        <v>0.1792811110023995</v>
      </c>
      <c r="FG21" s="7" t="n">
        <v>0.3671322732524961</v>
      </c>
      <c r="FH21" s="7" t="n">
        <v>0.8341221112952745</v>
      </c>
      <c r="FI21" s="7" t="n">
        <v>0.5413866192370613</v>
      </c>
      <c r="FJ21" s="7" t="n">
        <v>-0.3524433077438269</v>
      </c>
      <c r="FK21" s="7" t="n">
        <v>0.1497852924975676</v>
      </c>
      <c r="FL21" s="7" t="n">
        <v>0.6336164391273981</v>
      </c>
      <c r="FM21" s="7" t="n">
        <v>0.8461962360833408</v>
      </c>
      <c r="FN21" s="7" t="n">
        <v>0.01760467972126236</v>
      </c>
      <c r="FO21" s="7" t="n">
        <v>0.1888899248197355</v>
      </c>
      <c r="FP21" s="7" t="n">
        <v>0.6195275959475901</v>
      </c>
      <c r="FQ21" s="7" t="n">
        <v>0.4691538032075349</v>
      </c>
      <c r="FR21" s="7" t="n">
        <v>-0.2607069952236153</v>
      </c>
      <c r="FS21" s="7" t="n">
        <v>0.4689015471459639</v>
      </c>
      <c r="FT21" s="7" t="n">
        <v>0.7751472670417762</v>
      </c>
      <c r="FU21" s="7" t="n">
        <v>0.3859049424233136</v>
      </c>
      <c r="FV21" s="7" t="n">
        <v>0.9236840824738958</v>
      </c>
      <c r="FW21" s="7" t="n">
        <v>0.5099845389541164</v>
      </c>
      <c r="FX21" s="7" t="n">
        <v>-0.223409773428681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0.6741742390585059</v>
      </c>
      <c r="D22" s="7" t="n">
        <v>0.513018209010298</v>
      </c>
      <c r="E22" s="7" t="n">
        <v>-0.04610713857319049</v>
      </c>
      <c r="F22" s="7" t="n">
        <v>0.3641652804814984</v>
      </c>
      <c r="G22" s="7" t="n">
        <v>-0.1203354580999423</v>
      </c>
      <c r="H22" s="7" t="n">
        <v>-0.04554527166124072</v>
      </c>
      <c r="I22" s="7" t="n">
        <v>0.2775754924182605</v>
      </c>
      <c r="J22" s="7" t="n">
        <v>0.2159767612302477</v>
      </c>
      <c r="K22" s="7" t="n">
        <v>0.3283203085229808</v>
      </c>
      <c r="L22" s="7" t="n">
        <v>-0.03017278461376774</v>
      </c>
      <c r="M22" s="7" t="n">
        <v>0.5445256169806053</v>
      </c>
      <c r="N22" s="7" t="n">
        <v>0.6861155751872602</v>
      </c>
      <c r="O22" s="7" t="n">
        <v>0.8449985113093057</v>
      </c>
      <c r="P22" s="7" t="n">
        <v>0.6158891378723759</v>
      </c>
      <c r="Q22" s="7" t="n">
        <v>0.7898421986788706</v>
      </c>
      <c r="R22" s="7" t="n">
        <v>0.8549671580649552</v>
      </c>
      <c r="S22" s="7" t="n">
        <v>0.8971615395376835</v>
      </c>
      <c r="T22" s="7" t="n">
        <v>0.8812319427872608</v>
      </c>
      <c r="U22" s="7" t="n">
        <v>0.7004563303075336</v>
      </c>
      <c r="V22" s="7" t="n">
        <v>0.9259563075531709</v>
      </c>
      <c r="W22" s="7" t="n">
        <v>1</v>
      </c>
      <c r="X22" s="7" t="n">
        <v>0.2830101377191057</v>
      </c>
      <c r="Y22" s="7" t="n">
        <v>0.336417371412991</v>
      </c>
      <c r="Z22" s="7" t="n">
        <v>-0.1058297698285671</v>
      </c>
      <c r="AA22" s="7" t="n">
        <v>0.2696008895744497</v>
      </c>
      <c r="AB22" s="7" t="n">
        <v>0.01063713389856588</v>
      </c>
      <c r="AC22" s="7" t="n">
        <v>0.8836197256785052</v>
      </c>
      <c r="AD22" s="7" t="n">
        <v>0.8367397217783464</v>
      </c>
      <c r="AE22" s="7" t="n">
        <v>0.697268237447065</v>
      </c>
      <c r="AF22" s="7" t="n">
        <v>0.3426536040046554</v>
      </c>
      <c r="AG22" s="7" t="n">
        <v>0.5815031996568466</v>
      </c>
      <c r="AH22" s="7" t="n">
        <v>0.05951639662203963</v>
      </c>
      <c r="AI22" s="7" t="n">
        <v>-0.1156748565623823</v>
      </c>
      <c r="AJ22" s="7" t="n">
        <v>-0.07021136523333567</v>
      </c>
      <c r="AK22" s="7" t="n">
        <v>0.4360128724256667</v>
      </c>
      <c r="AL22" s="7" t="n">
        <v>0.6362567188780148</v>
      </c>
      <c r="AM22" s="7" t="n">
        <v>0.1662608014681352</v>
      </c>
      <c r="AN22" s="7" t="n">
        <v>0.2390747541450683</v>
      </c>
      <c r="AO22" s="7" t="n">
        <v>0.6157648165805079</v>
      </c>
      <c r="AP22" s="7" t="n">
        <v>0.4512254785079363</v>
      </c>
      <c r="AQ22" s="7" t="n">
        <v>0.8520071474673636</v>
      </c>
      <c r="AR22" s="7" t="n">
        <v>0.7867122585198371</v>
      </c>
      <c r="AS22" s="7" t="n">
        <v>0.7677397082100751</v>
      </c>
      <c r="AT22" s="7" t="n">
        <v>0.8873905230799918</v>
      </c>
      <c r="AU22" s="7" t="n">
        <v>0.6561233772678008</v>
      </c>
      <c r="AV22" s="7" t="n">
        <v>0.5558270648434667</v>
      </c>
      <c r="AW22" s="7" t="n">
        <v>0.9065989315202908</v>
      </c>
      <c r="AX22" s="7" t="n">
        <v>0.2197153270324421</v>
      </c>
      <c r="AY22" s="7" t="n">
        <v>0.6201348951866216</v>
      </c>
      <c r="AZ22" s="7" t="n">
        <v>0.2519677278583644</v>
      </c>
      <c r="BA22" s="7" t="n">
        <v>0.6968569749947195</v>
      </c>
      <c r="BB22" s="7" t="n">
        <v>0.2866715385014115</v>
      </c>
      <c r="BC22" s="7" t="n">
        <v>-0.09279640866157902</v>
      </c>
      <c r="BD22" s="7" t="n">
        <v>0.2310965173564127</v>
      </c>
      <c r="BE22" s="7" t="n">
        <v>0.3553173479617595</v>
      </c>
      <c r="BF22" s="7" t="n">
        <v>0.03718803237286888</v>
      </c>
      <c r="BG22" s="7" t="n">
        <v>0.4216879042380356</v>
      </c>
      <c r="BH22" s="7" t="n">
        <v>0.7023760973562799</v>
      </c>
      <c r="BI22" s="7" t="n">
        <v>0.6106426788025485</v>
      </c>
      <c r="BJ22" s="7" t="n">
        <v>0.5615163768305045</v>
      </c>
      <c r="BK22" s="7" t="n">
        <v>0.1662608146276406</v>
      </c>
      <c r="BL22" s="7" t="n">
        <v>0.2093705192256283</v>
      </c>
      <c r="BM22" s="7" t="n">
        <v>0.6957592409617936</v>
      </c>
      <c r="BN22" s="7" t="n">
        <v>0.5214402861340549</v>
      </c>
      <c r="BO22" s="7" t="n">
        <v>0.6947702097499374</v>
      </c>
      <c r="BP22" s="7" t="n">
        <v>0.2608418413491926</v>
      </c>
      <c r="BQ22" s="7" t="n">
        <v>0.5075566843214797</v>
      </c>
      <c r="BR22" s="7" t="n">
        <v>-0.3594520771244349</v>
      </c>
      <c r="BS22" s="7" t="n">
        <v>-0.1415193485427282</v>
      </c>
      <c r="BT22" s="7" t="n">
        <v>0.5188464349537323</v>
      </c>
      <c r="BU22" s="7" t="n">
        <v>0.4428461924700808</v>
      </c>
      <c r="BV22" s="7" t="n">
        <v>0.03089413376385319</v>
      </c>
      <c r="BW22" s="7" t="n">
        <v>0.5917556212356416</v>
      </c>
      <c r="BX22" s="7" t="n">
        <v>0.4194317252955467</v>
      </c>
      <c r="BY22" s="7" t="n">
        <v>0.4207504927665195</v>
      </c>
      <c r="BZ22" s="7" t="n">
        <v>0.5762883506415244</v>
      </c>
      <c r="CA22" s="7" t="n">
        <v>0.6541519772137853</v>
      </c>
      <c r="CB22" s="7" t="n">
        <v>0.4380445589267699</v>
      </c>
      <c r="CC22" s="7" t="n">
        <v>0.3745280794595133</v>
      </c>
      <c r="CD22" s="7" t="n">
        <v>0.4136811803332268</v>
      </c>
      <c r="CE22" s="7" t="n">
        <v>0.04983995882406639</v>
      </c>
      <c r="CF22" s="7" t="n">
        <v>0.1134218339911629</v>
      </c>
      <c r="CG22" s="7" t="n">
        <v>0.7372397506535993</v>
      </c>
      <c r="CH22" s="7" t="n">
        <v>0.786515323345059</v>
      </c>
      <c r="CI22" s="7" t="n">
        <v>-0.06739259596089542</v>
      </c>
      <c r="CJ22" s="7" t="n">
        <v>0.6240877968321068</v>
      </c>
      <c r="CK22" s="7" t="n">
        <v>0.1868187377807173</v>
      </c>
      <c r="CL22" s="7" t="n">
        <v>0.2890589577752888</v>
      </c>
      <c r="CM22" s="7" t="n">
        <v>0.7170651169780594</v>
      </c>
      <c r="CN22" s="7" t="n">
        <v>0.7834028125721665</v>
      </c>
      <c r="CO22" s="7" t="n">
        <v>0.4659808900293737</v>
      </c>
      <c r="CP22" s="7" t="n">
        <v>-0.3284243284933032</v>
      </c>
      <c r="CQ22" s="7" t="n">
        <v>0.4905254114766306</v>
      </c>
      <c r="CR22" s="7" t="n">
        <v>0.393201353088722</v>
      </c>
      <c r="CS22" s="7" t="n">
        <v>0.6687595228283449</v>
      </c>
      <c r="CT22" s="7" t="n">
        <v>0.5235674040487395</v>
      </c>
      <c r="CU22" s="7" t="n">
        <v>0.6873546282655918</v>
      </c>
      <c r="CV22" s="7" t="n">
        <v>0.8144676525126328</v>
      </c>
      <c r="CW22" s="7" t="n">
        <v>-0.09569410233736339</v>
      </c>
      <c r="CX22" s="7" t="n">
        <v>0.5782407691383653</v>
      </c>
      <c r="CY22" s="7" t="n">
        <v>0.5108349418392172</v>
      </c>
      <c r="CZ22" s="7" t="n">
        <v>0.2636397800980667</v>
      </c>
      <c r="DA22" s="7" t="n">
        <v>-0.3104781863382175</v>
      </c>
      <c r="DB22" s="7" t="n">
        <v>0.4805457584289742</v>
      </c>
      <c r="DC22" s="7" t="n">
        <v>0.5861628267310541</v>
      </c>
      <c r="DD22" s="7" t="n">
        <v>0.6916831834970687</v>
      </c>
      <c r="DE22" s="7" t="n">
        <v>0.6326513651386396</v>
      </c>
      <c r="DF22" s="7" t="n">
        <v>0.6945460076232727</v>
      </c>
      <c r="DG22" s="7" t="n">
        <v>-0.07081973960226808</v>
      </c>
      <c r="DH22" s="7" t="n">
        <v>0.6175902784997711</v>
      </c>
      <c r="DI22" s="7" t="n">
        <v>0.4604573543795858</v>
      </c>
      <c r="DJ22" s="7" t="n">
        <v>0.6220781267386355</v>
      </c>
      <c r="DK22" s="7" t="n">
        <v>0.8488201265487363</v>
      </c>
      <c r="DL22" s="7" t="n">
        <v>0.7041752792325561</v>
      </c>
      <c r="DM22" s="7" t="n">
        <v>0.2074412348709435</v>
      </c>
      <c r="DN22" s="7" t="n">
        <v>0.7772528538371987</v>
      </c>
      <c r="DO22" s="7" t="n">
        <v>0.09812245372526344</v>
      </c>
      <c r="DP22" s="7" t="n">
        <v>0.6958235170246793</v>
      </c>
      <c r="DQ22" s="7" t="n">
        <v>0.722288446489763</v>
      </c>
      <c r="DR22" s="7" t="n">
        <v>0.5346788721132806</v>
      </c>
      <c r="DS22" s="7" t="n">
        <v>0.4703325056961815</v>
      </c>
      <c r="DT22" s="7" t="n">
        <v>0.2253540223114212</v>
      </c>
      <c r="DU22" s="7" t="n">
        <v>0.738118800766188</v>
      </c>
      <c r="DV22" s="7" t="n">
        <v>0.7404360958213932</v>
      </c>
      <c r="DW22" s="7" t="n">
        <v>0.5637572903212148</v>
      </c>
      <c r="DX22" s="7" t="n">
        <v>0.3784561215911459</v>
      </c>
      <c r="DY22" s="7" t="n">
        <v>0.7207453583645443</v>
      </c>
      <c r="DZ22" s="7" t="n">
        <v>0.7678987771739373</v>
      </c>
      <c r="EA22" s="7" t="n">
        <v>0.6412477367689035</v>
      </c>
      <c r="EB22" s="7" t="n">
        <v>0.5414691969517536</v>
      </c>
      <c r="EC22" s="7" t="n">
        <v>0.6835417372445529</v>
      </c>
      <c r="ED22" s="7" t="n">
        <v>0.5603204541107324</v>
      </c>
      <c r="EE22" s="7" t="n">
        <v>0.6088971620870567</v>
      </c>
      <c r="EF22" s="7" t="n">
        <v>0.6864518060640212</v>
      </c>
      <c r="EG22" s="7" t="n">
        <v>0.5459084394357149</v>
      </c>
      <c r="EH22" s="7" t="n">
        <v>0.3475381214811481</v>
      </c>
      <c r="EI22" s="7" t="n">
        <v>0.5974221134165071</v>
      </c>
      <c r="EJ22" s="7" t="n">
        <v>0.7203487183141714</v>
      </c>
      <c r="EK22" s="7" t="n">
        <v>0.8001489289940704</v>
      </c>
      <c r="EL22" s="7" t="n">
        <v>0.2679987689076159</v>
      </c>
      <c r="EM22" s="7" t="n">
        <v>0.2658215291102636</v>
      </c>
      <c r="EN22" s="7" t="n">
        <v>0.4011569061822133</v>
      </c>
      <c r="EO22" s="7" t="n">
        <v>0.8701054985457946</v>
      </c>
      <c r="EP22" s="7" t="n">
        <v>0.8338075048222875</v>
      </c>
      <c r="EQ22" s="7" t="n">
        <v>0.7918048413028911</v>
      </c>
      <c r="ER22" s="7" t="n">
        <v>0.7819765601580972</v>
      </c>
      <c r="ES22" s="7" t="n">
        <v>0.6680913005919066</v>
      </c>
      <c r="ET22" s="7" t="n">
        <v>0.8032983112503149</v>
      </c>
      <c r="EU22" s="7" t="n">
        <v>0.8228947715925277</v>
      </c>
      <c r="EV22" s="7" t="n">
        <v>0.6656360588194462</v>
      </c>
      <c r="EW22" s="7" t="n">
        <v>0.4091421619177729</v>
      </c>
      <c r="EX22" s="7" t="n">
        <v>0.7753066186559564</v>
      </c>
      <c r="EY22" s="7" t="n">
        <v>0.6703339043007607</v>
      </c>
      <c r="EZ22" s="7" t="n">
        <v>0.6927674554729061</v>
      </c>
      <c r="FA22" s="7" t="n">
        <v>0.7925996545332383</v>
      </c>
      <c r="FB22" s="7" t="n">
        <v>0.4759510504505248</v>
      </c>
      <c r="FC22" s="7" t="n">
        <v>0.6548905642759459</v>
      </c>
      <c r="FD22" s="7" t="n">
        <v>0.7988543910009678</v>
      </c>
      <c r="FE22" s="7" t="n">
        <v>0.1644433913801081</v>
      </c>
      <c r="FF22" s="7" t="n">
        <v>0.1965344570777127</v>
      </c>
      <c r="FG22" s="7" t="n">
        <v>0.3053040393730541</v>
      </c>
      <c r="FH22" s="7" t="n">
        <v>0.7942928335949709</v>
      </c>
      <c r="FI22" s="7" t="n">
        <v>0.5034853772886442</v>
      </c>
      <c r="FJ22" s="7" t="n">
        <v>-0.3592579903310859</v>
      </c>
      <c r="FK22" s="7" t="n">
        <v>0.1626243573939078</v>
      </c>
      <c r="FL22" s="7" t="n">
        <v>0.6762534279468789</v>
      </c>
      <c r="FM22" s="7" t="n">
        <v>0.8014555505177308</v>
      </c>
      <c r="FN22" s="7" t="n">
        <v>0.09413052458268337</v>
      </c>
      <c r="FO22" s="7" t="n">
        <v>0.2592007973809625</v>
      </c>
      <c r="FP22" s="7" t="n">
        <v>0.6406460174070293</v>
      </c>
      <c r="FQ22" s="7" t="n">
        <v>0.5490342149306784</v>
      </c>
      <c r="FR22" s="7" t="n">
        <v>-0.2417167804227115</v>
      </c>
      <c r="FS22" s="7" t="n">
        <v>0.4970771363586538</v>
      </c>
      <c r="FT22" s="7" t="n">
        <v>0.7510344080483433</v>
      </c>
      <c r="FU22" s="7" t="n">
        <v>0.4791096774372045</v>
      </c>
      <c r="FV22" s="7" t="n">
        <v>0.8651411925094599</v>
      </c>
      <c r="FW22" s="7" t="n">
        <v>0.4458068780538301</v>
      </c>
      <c r="FX22" s="7" t="n">
        <v>-0.2274043903879934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0.7168929489098761</v>
      </c>
      <c r="D23" s="7" t="n">
        <v>0.7887342977183085</v>
      </c>
      <c r="E23" s="7" t="n">
        <v>0.5709733224982165</v>
      </c>
      <c r="F23" s="7" t="n">
        <v>0.6945309304292221</v>
      </c>
      <c r="G23" s="7" t="n">
        <v>0.2160034709948427</v>
      </c>
      <c r="H23" s="7" t="n">
        <v>0.2877498489333219</v>
      </c>
      <c r="I23" s="7" t="n">
        <v>0.9435209189612966</v>
      </c>
      <c r="J23" s="7" t="n">
        <v>0.9618167986481141</v>
      </c>
      <c r="K23" s="7" t="n">
        <v>0.4270885915824429</v>
      </c>
      <c r="L23" s="7" t="n">
        <v>0.5088675572401846</v>
      </c>
      <c r="M23" s="7" t="n">
        <v>0.7020851425767125</v>
      </c>
      <c r="N23" s="7" t="n">
        <v>0.7475323838013989</v>
      </c>
      <c r="O23" s="7" t="n">
        <v>0.3196476255757724</v>
      </c>
      <c r="P23" s="7" t="n">
        <v>0.3716629126397641</v>
      </c>
      <c r="Q23" s="7" t="n">
        <v>0.2760147720027897</v>
      </c>
      <c r="R23" s="7" t="n">
        <v>0.3617026983358297</v>
      </c>
      <c r="S23" s="7" t="n">
        <v>0.3766308201240766</v>
      </c>
      <c r="T23" s="7" t="n">
        <v>0.253800927992417</v>
      </c>
      <c r="U23" s="7" t="n">
        <v>0.3948573841943662</v>
      </c>
      <c r="V23" s="7" t="n">
        <v>0.3458862355809164</v>
      </c>
      <c r="W23" s="7" t="n">
        <v>0.2830101377191057</v>
      </c>
      <c r="X23" s="7" t="n">
        <v>1</v>
      </c>
      <c r="Y23" s="7" t="n">
        <v>0.7228120112217169</v>
      </c>
      <c r="Z23" s="7" t="n">
        <v>0.2283487964845651</v>
      </c>
      <c r="AA23" s="7" t="n">
        <v>0.9987487746989164</v>
      </c>
      <c r="AB23" s="7" t="n">
        <v>0.5693537426386838</v>
      </c>
      <c r="AC23" s="7" t="n">
        <v>0.5804315365860059</v>
      </c>
      <c r="AD23" s="7" t="n">
        <v>0.6978581211389321</v>
      </c>
      <c r="AE23" s="7" t="n">
        <v>0.7416344946024005</v>
      </c>
      <c r="AF23" s="7" t="n">
        <v>0.3942868508377672</v>
      </c>
      <c r="AG23" s="7" t="n">
        <v>0.6325035454342535</v>
      </c>
      <c r="AH23" s="7" t="n">
        <v>0.6426961840985576</v>
      </c>
      <c r="AI23" s="7" t="n">
        <v>0.5337275612433605</v>
      </c>
      <c r="AJ23" s="7" t="n">
        <v>0.2945930143794092</v>
      </c>
      <c r="AK23" s="7" t="n">
        <v>0.490337776866099</v>
      </c>
      <c r="AL23" s="7" t="n">
        <v>0.2732829760045106</v>
      </c>
      <c r="AM23" s="7" t="n">
        <v>0.4686900394352587</v>
      </c>
      <c r="AN23" s="7" t="n">
        <v>0.6970447863316767</v>
      </c>
      <c r="AO23" s="7" t="n">
        <v>0.4340515924620479</v>
      </c>
      <c r="AP23" s="7" t="n">
        <v>0.4824549411495921</v>
      </c>
      <c r="AQ23" s="7" t="n">
        <v>0.3468655894092308</v>
      </c>
      <c r="AR23" s="7" t="n">
        <v>0.6228401871415576</v>
      </c>
      <c r="AS23" s="7" t="n">
        <v>0.3782640143386739</v>
      </c>
      <c r="AT23" s="7" t="n">
        <v>0.4411989260848689</v>
      </c>
      <c r="AU23" s="7" t="n">
        <v>0.3169466812337151</v>
      </c>
      <c r="AV23" s="7" t="n">
        <v>0.2089627117770514</v>
      </c>
      <c r="AW23" s="7" t="n">
        <v>0.4925323734575349</v>
      </c>
      <c r="AX23" s="7" t="n">
        <v>0.7339624349063214</v>
      </c>
      <c r="AY23" s="7" t="n">
        <v>0.4833527718801288</v>
      </c>
      <c r="AZ23" s="7" t="n">
        <v>0.6048999600658582</v>
      </c>
      <c r="BA23" s="7" t="n">
        <v>0.2782621001144761</v>
      </c>
      <c r="BB23" s="7" t="n">
        <v>0.9985189054961762</v>
      </c>
      <c r="BC23" s="7" t="n">
        <v>0.225207781097638</v>
      </c>
      <c r="BD23" s="7" t="n">
        <v>0.481594600178785</v>
      </c>
      <c r="BE23" s="7" t="n">
        <v>0.4390663723628427</v>
      </c>
      <c r="BF23" s="7" t="n">
        <v>0.6353106164386765</v>
      </c>
      <c r="BG23" s="7" t="n">
        <v>0.4818528884846815</v>
      </c>
      <c r="BH23" s="7" t="n">
        <v>0.3353099654938806</v>
      </c>
      <c r="BI23" s="7" t="n">
        <v>0.5795228911291845</v>
      </c>
      <c r="BJ23" s="7" t="n">
        <v>0.4016517027723741</v>
      </c>
      <c r="BK23" s="7" t="n">
        <v>0.4686899064867949</v>
      </c>
      <c r="BL23" s="7" t="n">
        <v>0.4705345795434645</v>
      </c>
      <c r="BM23" s="7" t="n">
        <v>0.1581547167152852</v>
      </c>
      <c r="BN23" s="7" t="n">
        <v>0.2465172559953618</v>
      </c>
      <c r="BO23" s="7" t="n">
        <v>0.1379905923662941</v>
      </c>
      <c r="BP23" s="7" t="n">
        <v>0.496755512884577</v>
      </c>
      <c r="BQ23" s="7" t="n">
        <v>0.6094302725799523</v>
      </c>
      <c r="BR23" s="7" t="n">
        <v>-0.06593775708176795</v>
      </c>
      <c r="BS23" s="7" t="n">
        <v>0.1773387482183456</v>
      </c>
      <c r="BT23" s="7" t="n">
        <v>0.3831218646430642</v>
      </c>
      <c r="BU23" s="7" t="n">
        <v>0.6505224265911674</v>
      </c>
      <c r="BV23" s="7" t="n">
        <v>0.4395557976907731</v>
      </c>
      <c r="BW23" s="7" t="n">
        <v>0.742784403371889</v>
      </c>
      <c r="BX23" s="7" t="n">
        <v>0.6522451852158675</v>
      </c>
      <c r="BY23" s="7" t="n">
        <v>0.660863099602882</v>
      </c>
      <c r="BZ23" s="7" t="n">
        <v>0.8044409348220751</v>
      </c>
      <c r="CA23" s="7" t="n">
        <v>0.3649712092714229</v>
      </c>
      <c r="CB23" s="7" t="n">
        <v>0.7301623675319161</v>
      </c>
      <c r="CC23" s="7" t="n">
        <v>0.6398348953997746</v>
      </c>
      <c r="CD23" s="7" t="n">
        <v>0.917121716920501</v>
      </c>
      <c r="CE23" s="7" t="n">
        <v>0.09476822131255583</v>
      </c>
      <c r="CF23" s="7" t="n">
        <v>0.3979892044506754</v>
      </c>
      <c r="CG23" s="7" t="n">
        <v>0.3879683819898672</v>
      </c>
      <c r="CH23" s="7" t="n">
        <v>0.3076014939751542</v>
      </c>
      <c r="CI23" s="7" t="n">
        <v>0.2550970046594446</v>
      </c>
      <c r="CJ23" s="7" t="n">
        <v>0.2832731978629976</v>
      </c>
      <c r="CK23" s="7" t="n">
        <v>0.5295836911909666</v>
      </c>
      <c r="CL23" s="7" t="n">
        <v>0.9989672902813678</v>
      </c>
      <c r="CM23" s="7" t="n">
        <v>0.2487106193547272</v>
      </c>
      <c r="CN23" s="7" t="n">
        <v>0.4112920257830823</v>
      </c>
      <c r="CO23" s="7" t="n">
        <v>0.4762991492114204</v>
      </c>
      <c r="CP23" s="7" t="n">
        <v>0.3126015597302247</v>
      </c>
      <c r="CQ23" s="7" t="n">
        <v>0.4707367691025493</v>
      </c>
      <c r="CR23" s="7" t="n">
        <v>0.08089813774850516</v>
      </c>
      <c r="CS23" s="7" t="n">
        <v>0.3044567210655341</v>
      </c>
      <c r="CT23" s="7" t="n">
        <v>0.248961463455583</v>
      </c>
      <c r="CU23" s="7" t="n">
        <v>0.3312662200175756</v>
      </c>
      <c r="CV23" s="7" t="n">
        <v>0.6600200874602058</v>
      </c>
      <c r="CW23" s="7" t="n">
        <v>0.4904576042601483</v>
      </c>
      <c r="CX23" s="7" t="n">
        <v>0.3113091971378549</v>
      </c>
      <c r="CY23" s="7" t="n">
        <v>0.6086817462188403</v>
      </c>
      <c r="CZ23" s="7" t="n">
        <v>0.4957700190994172</v>
      </c>
      <c r="DA23" s="7" t="n">
        <v>0.1237165912159681</v>
      </c>
      <c r="DB23" s="7" t="n">
        <v>0.7927776292264218</v>
      </c>
      <c r="DC23" s="7" t="n">
        <v>0.09299062370499628</v>
      </c>
      <c r="DD23" s="7" t="n">
        <v>0.2574797749237379</v>
      </c>
      <c r="DE23" s="7" t="n">
        <v>0.2013153639373764</v>
      </c>
      <c r="DF23" s="7" t="n">
        <v>0.324799028794254</v>
      </c>
      <c r="DG23" s="7" t="n">
        <v>0.2181673252957104</v>
      </c>
      <c r="DH23" s="7" t="n">
        <v>0.4181557117111103</v>
      </c>
      <c r="DI23" s="7" t="n">
        <v>0.449071116710576</v>
      </c>
      <c r="DJ23" s="7" t="n">
        <v>0.2109379689932772</v>
      </c>
      <c r="DK23" s="7" t="n">
        <v>0.4335249126212438</v>
      </c>
      <c r="DL23" s="7" t="n">
        <v>0.2523927550167168</v>
      </c>
      <c r="DM23" s="7" t="n">
        <v>0.9185487487912901</v>
      </c>
      <c r="DN23" s="7" t="n">
        <v>0.3620228944241871</v>
      </c>
      <c r="DO23" s="7" t="n">
        <v>0.6850276493713877</v>
      </c>
      <c r="DP23" s="7" t="n">
        <v>0.2203165337091452</v>
      </c>
      <c r="DQ23" s="7" t="n">
        <v>0.3379605948392693</v>
      </c>
      <c r="DR23" s="7" t="n">
        <v>0.6917938972808002</v>
      </c>
      <c r="DS23" s="7" t="n">
        <v>0.382845919908379</v>
      </c>
      <c r="DT23" s="7" t="n">
        <v>0.4859943616547387</v>
      </c>
      <c r="DU23" s="7" t="n">
        <v>0.2736246042151631</v>
      </c>
      <c r="DV23" s="7" t="n">
        <v>0.6245731595509668</v>
      </c>
      <c r="DW23" s="7" t="n">
        <v>0.2587176101060686</v>
      </c>
      <c r="DX23" s="7" t="n">
        <v>0.4767539001177078</v>
      </c>
      <c r="DY23" s="7" t="n">
        <v>0.3158226382768562</v>
      </c>
      <c r="DZ23" s="7" t="n">
        <v>0.2916915106898794</v>
      </c>
      <c r="EA23" s="7" t="n">
        <v>0.09980612933428822</v>
      </c>
      <c r="EB23" s="7" t="n">
        <v>0.2987013038004412</v>
      </c>
      <c r="EC23" s="7" t="n">
        <v>0.2482524907395921</v>
      </c>
      <c r="ED23" s="7" t="n">
        <v>0.4967735027447213</v>
      </c>
      <c r="EE23" s="7" t="n">
        <v>0.4334791315413576</v>
      </c>
      <c r="EF23" s="7" t="n">
        <v>0.2838244312200076</v>
      </c>
      <c r="EG23" s="7" t="n">
        <v>0.5021496911564325</v>
      </c>
      <c r="EH23" s="7" t="n">
        <v>0.4877231291433805</v>
      </c>
      <c r="EI23" s="7" t="n">
        <v>0.4207687288205856</v>
      </c>
      <c r="EJ23" s="7" t="n">
        <v>0.2724593241459621</v>
      </c>
      <c r="EK23" s="7" t="n">
        <v>0.4526905174809029</v>
      </c>
      <c r="EL23" s="7" t="n">
        <v>0.9981832217320215</v>
      </c>
      <c r="EM23" s="7" t="n">
        <v>0.4610606954552501</v>
      </c>
      <c r="EN23" s="7" t="n">
        <v>0.359159056046411</v>
      </c>
      <c r="EO23" s="7" t="n">
        <v>0.3747521714914327</v>
      </c>
      <c r="EP23" s="7" t="n">
        <v>0.2544447012313269</v>
      </c>
      <c r="EQ23" s="7" t="n">
        <v>0.2955169497973501</v>
      </c>
      <c r="ER23" s="7" t="n">
        <v>0.2919966230952353</v>
      </c>
      <c r="ES23" s="7" t="n">
        <v>0.3186776633284802</v>
      </c>
      <c r="ET23" s="7" t="n">
        <v>0.2244853526185723</v>
      </c>
      <c r="EU23" s="7" t="n">
        <v>0.2606917598589612</v>
      </c>
      <c r="EV23" s="7" t="n">
        <v>0.2820389275734937</v>
      </c>
      <c r="EW23" s="7" t="n">
        <v>0.5391697794800078</v>
      </c>
      <c r="EX23" s="7" t="n">
        <v>0.3139135277042718</v>
      </c>
      <c r="EY23" s="7" t="n">
        <v>0.1646920698977735</v>
      </c>
      <c r="EZ23" s="7" t="n">
        <v>0.4289287282340735</v>
      </c>
      <c r="FA23" s="7" t="n">
        <v>0.3490842772181338</v>
      </c>
      <c r="FB23" s="7" t="n">
        <v>0.6194794340433654</v>
      </c>
      <c r="FC23" s="7" t="n">
        <v>0.1240866623327142</v>
      </c>
      <c r="FD23" s="7" t="n">
        <v>0.3218432273255081</v>
      </c>
      <c r="FE23" s="7" t="n">
        <v>0.5065282349642003</v>
      </c>
      <c r="FF23" s="7" t="n">
        <v>0.7169604395814725</v>
      </c>
      <c r="FG23" s="7" t="n">
        <v>0.9820555257758879</v>
      </c>
      <c r="FH23" s="7" t="n">
        <v>0.318084822979281</v>
      </c>
      <c r="FI23" s="7" t="n">
        <v>0.394216664799945</v>
      </c>
      <c r="FJ23" s="7" t="n">
        <v>-0.07032853424073411</v>
      </c>
      <c r="FK23" s="7" t="n">
        <v>0.4148749762513289</v>
      </c>
      <c r="FL23" s="7" t="n">
        <v>0.3225291814144781</v>
      </c>
      <c r="FM23" s="7" t="n">
        <v>0.3169932715437395</v>
      </c>
      <c r="FN23" s="7" t="n">
        <v>0.6918622650906309</v>
      </c>
      <c r="FO23" s="7" t="n">
        <v>0.478475118353468</v>
      </c>
      <c r="FP23" s="7" t="n">
        <v>0.3405246883984631</v>
      </c>
      <c r="FQ23" s="7" t="n">
        <v>0.3571840532508134</v>
      </c>
      <c r="FR23" s="7" t="n">
        <v>0.2412377300447542</v>
      </c>
      <c r="FS23" s="7" t="n">
        <v>0.2522623348264412</v>
      </c>
      <c r="FT23" s="7" t="n">
        <v>0.256188267722353</v>
      </c>
      <c r="FU23" s="7" t="n">
        <v>0.4000176539817895</v>
      </c>
      <c r="FV23" s="7" t="n">
        <v>0.3112102896978276</v>
      </c>
      <c r="FW23" s="7" t="n">
        <v>0.3638822090590652</v>
      </c>
      <c r="FX23" s="7" t="n">
        <v>0.3451132199992453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0.7058553981267875</v>
      </c>
      <c r="D24" s="7" t="n">
        <v>0.7026173741418196</v>
      </c>
      <c r="E24" s="7" t="n">
        <v>0.5728572280226691</v>
      </c>
      <c r="F24" s="7" t="n">
        <v>0.551001507942468</v>
      </c>
      <c r="G24" s="7" t="n">
        <v>0.1483299965035673</v>
      </c>
      <c r="H24" s="7" t="n">
        <v>0.1240760932741918</v>
      </c>
      <c r="I24" s="7" t="n">
        <v>0.7704802981448555</v>
      </c>
      <c r="J24" s="7" t="n">
        <v>0.711796654389048</v>
      </c>
      <c r="K24" s="7" t="n">
        <v>0.3414398682419805</v>
      </c>
      <c r="L24" s="7" t="n">
        <v>0.5082022934428559</v>
      </c>
      <c r="M24" s="7" t="n">
        <v>0.6470487140641908</v>
      </c>
      <c r="N24" s="7" t="n">
        <v>0.6986574720177577</v>
      </c>
      <c r="O24" s="7" t="n">
        <v>0.2983885470761333</v>
      </c>
      <c r="P24" s="7" t="n">
        <v>0.2564166832990704</v>
      </c>
      <c r="Q24" s="7" t="n">
        <v>0.2981338948392386</v>
      </c>
      <c r="R24" s="7" t="n">
        <v>0.3434941558018333</v>
      </c>
      <c r="S24" s="7" t="n">
        <v>0.435255089201006</v>
      </c>
      <c r="T24" s="7" t="n">
        <v>0.2455662545443873</v>
      </c>
      <c r="U24" s="7" t="n">
        <v>0.4852523536457956</v>
      </c>
      <c r="V24" s="7" t="n">
        <v>0.3262011682241857</v>
      </c>
      <c r="W24" s="7" t="n">
        <v>0.336417371412991</v>
      </c>
      <c r="X24" s="7" t="n">
        <v>0.7228120112217169</v>
      </c>
      <c r="Y24" s="7" t="n">
        <v>1</v>
      </c>
      <c r="Z24" s="7" t="n">
        <v>0.0261313331073702</v>
      </c>
      <c r="AA24" s="7" t="n">
        <v>0.7282761399185775</v>
      </c>
      <c r="AB24" s="7" t="n">
        <v>0.6349648943386522</v>
      </c>
      <c r="AC24" s="7" t="n">
        <v>0.5894622152961499</v>
      </c>
      <c r="AD24" s="7" t="n">
        <v>0.6790467941231159</v>
      </c>
      <c r="AE24" s="7" t="n">
        <v>0.6995220391446142</v>
      </c>
      <c r="AF24" s="7" t="n">
        <v>0.2880620533032368</v>
      </c>
      <c r="AG24" s="7" t="n">
        <v>0.5504927716235805</v>
      </c>
      <c r="AH24" s="7" t="n">
        <v>0.6688798964947831</v>
      </c>
      <c r="AI24" s="7" t="n">
        <v>0.526714278551257</v>
      </c>
      <c r="AJ24" s="7" t="n">
        <v>0.1427193209690269</v>
      </c>
      <c r="AK24" s="7" t="n">
        <v>0.3773701887039316</v>
      </c>
      <c r="AL24" s="7" t="n">
        <v>0.2383788592614272</v>
      </c>
      <c r="AM24" s="7" t="n">
        <v>0.3917562338853229</v>
      </c>
      <c r="AN24" s="7" t="n">
        <v>0.7911937312451692</v>
      </c>
      <c r="AO24" s="7" t="n">
        <v>0.503543309927433</v>
      </c>
      <c r="AP24" s="7" t="n">
        <v>0.3724958550879516</v>
      </c>
      <c r="AQ24" s="7" t="n">
        <v>0.3672092420398116</v>
      </c>
      <c r="AR24" s="7" t="n">
        <v>0.6230082793763959</v>
      </c>
      <c r="AS24" s="7" t="n">
        <v>0.4084019431305749</v>
      </c>
      <c r="AT24" s="7" t="n">
        <v>0.4091168312123012</v>
      </c>
      <c r="AU24" s="7" t="n">
        <v>0.3575708030771775</v>
      </c>
      <c r="AV24" s="7" t="n">
        <v>0.2842450630487597</v>
      </c>
      <c r="AW24" s="7" t="n">
        <v>0.5322803740658388</v>
      </c>
      <c r="AX24" s="7" t="n">
        <v>0.6187210473913356</v>
      </c>
      <c r="AY24" s="7" t="n">
        <v>0.4980235336876</v>
      </c>
      <c r="AZ24" s="7" t="n">
        <v>0.7967293008403235</v>
      </c>
      <c r="BA24" s="7" t="n">
        <v>0.2976173100364352</v>
      </c>
      <c r="BB24" s="7" t="n">
        <v>0.7259820364228319</v>
      </c>
      <c r="BC24" s="7" t="n">
        <v>0.03248255350277069</v>
      </c>
      <c r="BD24" s="7" t="n">
        <v>0.4043632993882302</v>
      </c>
      <c r="BE24" s="7" t="n">
        <v>0.5781282304454737</v>
      </c>
      <c r="BF24" s="7" t="n">
        <v>0.607002690782108</v>
      </c>
      <c r="BG24" s="7" t="n">
        <v>0.3407469117577355</v>
      </c>
      <c r="BH24" s="7" t="n">
        <v>0.3734800443492237</v>
      </c>
      <c r="BI24" s="7" t="n">
        <v>0.6044056887409484</v>
      </c>
      <c r="BJ24" s="7" t="n">
        <v>0.4195825250912513</v>
      </c>
      <c r="BK24" s="7" t="n">
        <v>0.3917561551109053</v>
      </c>
      <c r="BL24" s="7" t="n">
        <v>0.3896963787295507</v>
      </c>
      <c r="BM24" s="7" t="n">
        <v>0.2053718537405284</v>
      </c>
      <c r="BN24" s="7" t="n">
        <v>0.07396079861486604</v>
      </c>
      <c r="BO24" s="7" t="n">
        <v>0.2066466025272007</v>
      </c>
      <c r="BP24" s="7" t="n">
        <v>0.4259804280875438</v>
      </c>
      <c r="BQ24" s="7" t="n">
        <v>0.6604905302674904</v>
      </c>
      <c r="BR24" s="7" t="n">
        <v>-0.1049017158255609</v>
      </c>
      <c r="BS24" s="7" t="n">
        <v>-0.0475710757630276</v>
      </c>
      <c r="BT24" s="7" t="n">
        <v>0.2858484628094389</v>
      </c>
      <c r="BU24" s="7" t="n">
        <v>0.6237783281289353</v>
      </c>
      <c r="BV24" s="7" t="n">
        <v>0.479218585375658</v>
      </c>
      <c r="BW24" s="7" t="n">
        <v>0.6794271292223514</v>
      </c>
      <c r="BX24" s="7" t="n">
        <v>0.5784859705427857</v>
      </c>
      <c r="BY24" s="7" t="n">
        <v>0.5887250154488823</v>
      </c>
      <c r="BZ24" s="7" t="n">
        <v>0.649588880090467</v>
      </c>
      <c r="CA24" s="7" t="n">
        <v>0.1765582455389907</v>
      </c>
      <c r="CB24" s="7" t="n">
        <v>0.75580123933761</v>
      </c>
      <c r="CC24" s="7" t="n">
        <v>0.6358588008641021</v>
      </c>
      <c r="CD24" s="7" t="n">
        <v>0.7288310638186939</v>
      </c>
      <c r="CE24" s="7" t="n">
        <v>0.190734339906772</v>
      </c>
      <c r="CF24" s="7" t="n">
        <v>0.364422775537731</v>
      </c>
      <c r="CG24" s="7" t="n">
        <v>0.222580190398027</v>
      </c>
      <c r="CH24" s="7" t="n">
        <v>0.3639736703593199</v>
      </c>
      <c r="CI24" s="7" t="n">
        <v>0.08776782097871533</v>
      </c>
      <c r="CJ24" s="7" t="n">
        <v>0.3834492652395058</v>
      </c>
      <c r="CK24" s="7" t="n">
        <v>0.5984001150252931</v>
      </c>
      <c r="CL24" s="7" t="n">
        <v>0.7234029239621711</v>
      </c>
      <c r="CM24" s="7" t="n">
        <v>0.1959040783849899</v>
      </c>
      <c r="CN24" s="7" t="n">
        <v>0.4544339965288194</v>
      </c>
      <c r="CO24" s="7" t="n">
        <v>0.2927280450365593</v>
      </c>
      <c r="CP24" s="7" t="n">
        <v>0.3056016893239591</v>
      </c>
      <c r="CQ24" s="7" t="n">
        <v>0.3163432159524966</v>
      </c>
      <c r="CR24" s="7" t="n">
        <v>-0.02740092794119846</v>
      </c>
      <c r="CS24" s="7" t="n">
        <v>0.1331923659176031</v>
      </c>
      <c r="CT24" s="7" t="n">
        <v>0.2076073280420142</v>
      </c>
      <c r="CU24" s="7" t="n">
        <v>0.1626883225295742</v>
      </c>
      <c r="CV24" s="7" t="n">
        <v>0.6629985842542496</v>
      </c>
      <c r="CW24" s="7" t="n">
        <v>0.4826559823966701</v>
      </c>
      <c r="CX24" s="7" t="n">
        <v>0.2187480750708609</v>
      </c>
      <c r="CY24" s="7" t="n">
        <v>0.6591215223172578</v>
      </c>
      <c r="CZ24" s="7" t="n">
        <v>0.5870228162707404</v>
      </c>
      <c r="DA24" s="7" t="n">
        <v>0.01239989750712026</v>
      </c>
      <c r="DB24" s="7" t="n">
        <v>0.7976784668755139</v>
      </c>
      <c r="DC24" s="7" t="n">
        <v>0.1789436555781198</v>
      </c>
      <c r="DD24" s="7" t="n">
        <v>0.1610671631914959</v>
      </c>
      <c r="DE24" s="7" t="n">
        <v>0.2651627123419024</v>
      </c>
      <c r="DF24" s="7" t="n">
        <v>0.3523405063999087</v>
      </c>
      <c r="DG24" s="7" t="n">
        <v>0.09047760780456568</v>
      </c>
      <c r="DH24" s="7" t="n">
        <v>0.4479077164479711</v>
      </c>
      <c r="DI24" s="7" t="n">
        <v>0.3255078155890554</v>
      </c>
      <c r="DJ24" s="7" t="n">
        <v>0.2685304508514211</v>
      </c>
      <c r="DK24" s="7" t="n">
        <v>0.3442197662594053</v>
      </c>
      <c r="DL24" s="7" t="n">
        <v>0.4075247906471517</v>
      </c>
      <c r="DM24" s="7" t="n">
        <v>0.6315223597473462</v>
      </c>
      <c r="DN24" s="7" t="n">
        <v>0.2444192141003787</v>
      </c>
      <c r="DO24" s="7" t="n">
        <v>0.622188178102243</v>
      </c>
      <c r="DP24" s="7" t="n">
        <v>0.2414470724769849</v>
      </c>
      <c r="DQ24" s="7" t="n">
        <v>0.3985232726332425</v>
      </c>
      <c r="DR24" s="7" t="n">
        <v>0.549778336111358</v>
      </c>
      <c r="DS24" s="7" t="n">
        <v>0.2360500879131379</v>
      </c>
      <c r="DT24" s="7" t="n">
        <v>0.4162362655751106</v>
      </c>
      <c r="DU24" s="7" t="n">
        <v>0.3248651810740499</v>
      </c>
      <c r="DV24" s="7" t="n">
        <v>0.5944019862361157</v>
      </c>
      <c r="DW24" s="7" t="n">
        <v>0.1068751472429248</v>
      </c>
      <c r="DX24" s="7" t="n">
        <v>0.3996470538442891</v>
      </c>
      <c r="DY24" s="7" t="n">
        <v>0.1937881042638794</v>
      </c>
      <c r="DZ24" s="7" t="n">
        <v>0.3827411429190476</v>
      </c>
      <c r="EA24" s="7" t="n">
        <v>0.1560903000336358</v>
      </c>
      <c r="EB24" s="7" t="n">
        <v>0.0915042327607458</v>
      </c>
      <c r="EC24" s="7" t="n">
        <v>0.2973293832442002</v>
      </c>
      <c r="ED24" s="7" t="n">
        <v>0.4664208515178844</v>
      </c>
      <c r="EE24" s="7" t="n">
        <v>0.5707076753162958</v>
      </c>
      <c r="EF24" s="7" t="n">
        <v>0.3153187034519476</v>
      </c>
      <c r="EG24" s="7" t="n">
        <v>0.5450195486340925</v>
      </c>
      <c r="EH24" s="7" t="n">
        <v>0.4727523881890447</v>
      </c>
      <c r="EI24" s="7" t="n">
        <v>0.4692924085484365</v>
      </c>
      <c r="EJ24" s="7" t="n">
        <v>0.300882609432385</v>
      </c>
      <c r="EK24" s="7" t="n">
        <v>0.5130076325594565</v>
      </c>
      <c r="EL24" s="7" t="n">
        <v>0.7111526638774085</v>
      </c>
      <c r="EM24" s="7" t="n">
        <v>0.5859830719930136</v>
      </c>
      <c r="EN24" s="7" t="n">
        <v>0.4453893335498512</v>
      </c>
      <c r="EO24" s="7" t="n">
        <v>0.4848948627170743</v>
      </c>
      <c r="EP24" s="7" t="n">
        <v>0.3184285249658128</v>
      </c>
      <c r="EQ24" s="7" t="n">
        <v>0.3452930886686466</v>
      </c>
      <c r="ER24" s="7" t="n">
        <v>0.3361694828609504</v>
      </c>
      <c r="ES24" s="7" t="n">
        <v>0.1699635692564362</v>
      </c>
      <c r="ET24" s="7" t="n">
        <v>0.26722242844878</v>
      </c>
      <c r="EU24" s="7" t="n">
        <v>0.1823675545949303</v>
      </c>
      <c r="EV24" s="7" t="n">
        <v>0.2131014955275068</v>
      </c>
      <c r="EW24" s="7" t="n">
        <v>0.3519124272840529</v>
      </c>
      <c r="EX24" s="7" t="n">
        <v>0.3593826385829409</v>
      </c>
      <c r="EY24" s="7" t="n">
        <v>0.2863469267563804</v>
      </c>
      <c r="EZ24" s="7" t="n">
        <v>0.5146834258468437</v>
      </c>
      <c r="FA24" s="7" t="n">
        <v>0.4089454855331762</v>
      </c>
      <c r="FB24" s="7" t="n">
        <v>0.6669437377917702</v>
      </c>
      <c r="FC24" s="7" t="n">
        <v>0.1594548052458301</v>
      </c>
      <c r="FD24" s="7" t="n">
        <v>0.3591259424237988</v>
      </c>
      <c r="FE24" s="7" t="n">
        <v>0.6067781506106703</v>
      </c>
      <c r="FF24" s="7" t="n">
        <v>0.9549543101783351</v>
      </c>
      <c r="FG24" s="7" t="n">
        <v>0.684131086579447</v>
      </c>
      <c r="FH24" s="7" t="n">
        <v>0.3552818884925965</v>
      </c>
      <c r="FI24" s="7" t="n">
        <v>0.5557172499155759</v>
      </c>
      <c r="FJ24" s="7" t="n">
        <v>-0.1110333661300237</v>
      </c>
      <c r="FK24" s="7" t="n">
        <v>0.3359138227914386</v>
      </c>
      <c r="FL24" s="7" t="n">
        <v>0.1732947091989764</v>
      </c>
      <c r="FM24" s="7" t="n">
        <v>0.3578364324882556</v>
      </c>
      <c r="FN24" s="7" t="n">
        <v>0.699398143405378</v>
      </c>
      <c r="FO24" s="7" t="n">
        <v>0.6037495738967065</v>
      </c>
      <c r="FP24" s="7" t="n">
        <v>0.1688830587219056</v>
      </c>
      <c r="FQ24" s="7" t="n">
        <v>0.2890401208814061</v>
      </c>
      <c r="FR24" s="7" t="n">
        <v>0.2876040990588196</v>
      </c>
      <c r="FS24" s="7" t="n">
        <v>0.07980000485267268</v>
      </c>
      <c r="FT24" s="7" t="n">
        <v>0.3288808034645973</v>
      </c>
      <c r="FU24" s="7" t="n">
        <v>0.4820224664933805</v>
      </c>
      <c r="FV24" s="7" t="n">
        <v>0.3692916421983321</v>
      </c>
      <c r="FW24" s="7" t="n">
        <v>0.2283513460045617</v>
      </c>
      <c r="FX24" s="7" t="n">
        <v>0.3044302081447834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0.2602539844977214</v>
      </c>
      <c r="D25" s="7" t="n">
        <v>0.3579845443003558</v>
      </c>
      <c r="E25" s="7" t="n">
        <v>0.2969043339713754</v>
      </c>
      <c r="F25" s="7" t="n">
        <v>0.502775561234982</v>
      </c>
      <c r="G25" s="7" t="n">
        <v>0.5350605055253069</v>
      </c>
      <c r="H25" s="7" t="n">
        <v>0.9788490460420107</v>
      </c>
      <c r="I25" s="7" t="n">
        <v>0.1907070832846272</v>
      </c>
      <c r="J25" s="7" t="n">
        <v>0.2057461253118682</v>
      </c>
      <c r="K25" s="7" t="n">
        <v>0.7270727937984185</v>
      </c>
      <c r="L25" s="7" t="n">
        <v>0.3119037446440134</v>
      </c>
      <c r="M25" s="7" t="n">
        <v>0.3370392910798021</v>
      </c>
      <c r="N25" s="7" t="n">
        <v>0.244141068103815</v>
      </c>
      <c r="O25" s="7" t="n">
        <v>-0.225038851956831</v>
      </c>
      <c r="P25" s="7" t="n">
        <v>0.1760454785296403</v>
      </c>
      <c r="Q25" s="7" t="n">
        <v>-0.297711730046436</v>
      </c>
      <c r="R25" s="7" t="n">
        <v>-0.1928673581943971</v>
      </c>
      <c r="S25" s="7" t="n">
        <v>-0.09327026625302036</v>
      </c>
      <c r="T25" s="7" t="n">
        <v>-0.1994634105931128</v>
      </c>
      <c r="U25" s="7" t="n">
        <v>0.06562703084007872</v>
      </c>
      <c r="V25" s="7" t="n">
        <v>-0.09267452210237362</v>
      </c>
      <c r="W25" s="7" t="n">
        <v>-0.1058297698285671</v>
      </c>
      <c r="X25" s="7" t="n">
        <v>0.2283487964845651</v>
      </c>
      <c r="Y25" s="7" t="n">
        <v>0.0261313331073702</v>
      </c>
      <c r="Z25" s="7" t="n">
        <v>1</v>
      </c>
      <c r="AA25" s="7" t="n">
        <v>0.2247797646648647</v>
      </c>
      <c r="AB25" s="7" t="n">
        <v>0.2301387260174404</v>
      </c>
      <c r="AC25" s="7" t="n">
        <v>0.08972396800822245</v>
      </c>
      <c r="AD25" s="7" t="n">
        <v>0.09649886037527099</v>
      </c>
      <c r="AE25" s="7" t="n">
        <v>0.2538129029765496</v>
      </c>
      <c r="AF25" s="7" t="n">
        <v>0.4925940637004605</v>
      </c>
      <c r="AG25" s="7" t="n">
        <v>0.2126418141539098</v>
      </c>
      <c r="AH25" s="7" t="n">
        <v>0.3837497847293763</v>
      </c>
      <c r="AI25" s="7" t="n">
        <v>0.02894066129605868</v>
      </c>
      <c r="AJ25" s="7" t="n">
        <v>0.9673321890227238</v>
      </c>
      <c r="AK25" s="7" t="n">
        <v>0.4460059975853396</v>
      </c>
      <c r="AL25" s="7" t="n">
        <v>-0.01397585415206975</v>
      </c>
      <c r="AM25" s="7" t="n">
        <v>0.59872985452925</v>
      </c>
      <c r="AN25" s="7" t="n">
        <v>0.2778962193221025</v>
      </c>
      <c r="AO25" s="7" t="n">
        <v>0.07450721263204323</v>
      </c>
      <c r="AP25" s="7" t="n">
        <v>0.4226664440739453</v>
      </c>
      <c r="AQ25" s="7" t="n">
        <v>-0.1791800782792594</v>
      </c>
      <c r="AR25" s="7" t="n">
        <v>0.1259148868158017</v>
      </c>
      <c r="AS25" s="7" t="n">
        <v>-0.004815903862449428</v>
      </c>
      <c r="AT25" s="7" t="n">
        <v>0.08418716043819927</v>
      </c>
      <c r="AU25" s="7" t="n">
        <v>-0.05045916872950876</v>
      </c>
      <c r="AV25" s="7" t="n">
        <v>-0.1808910583085249</v>
      </c>
      <c r="AW25" s="7" t="n">
        <v>0.05748218494078768</v>
      </c>
      <c r="AX25" s="7" t="n">
        <v>0.6422696068658902</v>
      </c>
      <c r="AY25" s="7" t="n">
        <v>0.1423435717977372</v>
      </c>
      <c r="AZ25" s="7" t="n">
        <v>0.04379165701265112</v>
      </c>
      <c r="BA25" s="7" t="n">
        <v>-0.1008014333147295</v>
      </c>
      <c r="BB25" s="7" t="n">
        <v>0.2161967710971325</v>
      </c>
      <c r="BC25" s="7" t="n">
        <v>0.9990064406235448</v>
      </c>
      <c r="BD25" s="7" t="n">
        <v>0.4499517238236518</v>
      </c>
      <c r="BE25" s="7" t="n">
        <v>0.2011400125699817</v>
      </c>
      <c r="BF25" s="7" t="n">
        <v>0.03587075702578413</v>
      </c>
      <c r="BG25" s="7" t="n">
        <v>0.228829244342094</v>
      </c>
      <c r="BH25" s="7" t="n">
        <v>-0.02400784617059295</v>
      </c>
      <c r="BI25" s="7" t="n">
        <v>0.03624117324579171</v>
      </c>
      <c r="BJ25" s="7" t="n">
        <v>0.1566601040699564</v>
      </c>
      <c r="BK25" s="7" t="n">
        <v>0.5987297559491201</v>
      </c>
      <c r="BL25" s="7" t="n">
        <v>0.5146059350943598</v>
      </c>
      <c r="BM25" s="7" t="n">
        <v>0.1049008128318022</v>
      </c>
      <c r="BN25" s="7" t="n">
        <v>0.2918295068313131</v>
      </c>
      <c r="BO25" s="7" t="n">
        <v>0.07700297685473585</v>
      </c>
      <c r="BP25" s="7" t="n">
        <v>0.4661717291068879</v>
      </c>
      <c r="BQ25" s="7" t="n">
        <v>0.03811903122285055</v>
      </c>
      <c r="BR25" s="7" t="n">
        <v>0.3728212174384373</v>
      </c>
      <c r="BS25" s="7" t="n">
        <v>0.9853634499221532</v>
      </c>
      <c r="BT25" s="7" t="n">
        <v>0.4300117504248129</v>
      </c>
      <c r="BU25" s="7" t="n">
        <v>0.1921125785107627</v>
      </c>
      <c r="BV25" s="7" t="n">
        <v>0.1555554912456366</v>
      </c>
      <c r="BW25" s="7" t="n">
        <v>0.3233386259613583</v>
      </c>
      <c r="BX25" s="7" t="n">
        <v>0.2830730521302256</v>
      </c>
      <c r="BY25" s="7" t="n">
        <v>0.459225839044798</v>
      </c>
      <c r="BZ25" s="7" t="n">
        <v>0.2402468130284579</v>
      </c>
      <c r="CA25" s="7" t="n">
        <v>0.2489257722114011</v>
      </c>
      <c r="CB25" s="7" t="n">
        <v>0.2198042978304153</v>
      </c>
      <c r="CC25" s="7" t="n">
        <v>0.2155630862830393</v>
      </c>
      <c r="CD25" s="7" t="n">
        <v>0.1611179740677799</v>
      </c>
      <c r="CE25" s="7" t="n">
        <v>0.3512304079281612</v>
      </c>
      <c r="CF25" s="7" t="n">
        <v>0.5302934046158237</v>
      </c>
      <c r="CG25" s="7" t="n">
        <v>0.1248447621284277</v>
      </c>
      <c r="CH25" s="7" t="n">
        <v>-0.2472321895033904</v>
      </c>
      <c r="CI25" s="7" t="n">
        <v>0.9889439071975111</v>
      </c>
      <c r="CJ25" s="7" t="n">
        <v>0.1962263731413988</v>
      </c>
      <c r="CK25" s="7" t="n">
        <v>0.2956345535380521</v>
      </c>
      <c r="CL25" s="7" t="n">
        <v>0.2271823238050848</v>
      </c>
      <c r="CM25" s="7" t="n">
        <v>-0.1329295357689202</v>
      </c>
      <c r="CN25" s="7" t="n">
        <v>0.06946388326358624</v>
      </c>
      <c r="CO25" s="7" t="n">
        <v>0.3475357978056772</v>
      </c>
      <c r="CP25" s="7" t="n">
        <v>0.4142908602846428</v>
      </c>
      <c r="CQ25" s="7" t="n">
        <v>0.2972077509457296</v>
      </c>
      <c r="CR25" s="7" t="n">
        <v>0.1943397940083224</v>
      </c>
      <c r="CS25" s="7" t="n">
        <v>0.08518818653540389</v>
      </c>
      <c r="CT25" s="7" t="n">
        <v>0.1891140934809896</v>
      </c>
      <c r="CU25" s="7" t="n">
        <v>0.1034422923158275</v>
      </c>
      <c r="CV25" s="7" t="n">
        <v>0.1885747039867049</v>
      </c>
      <c r="CW25" s="7" t="n">
        <v>0.5654868827950996</v>
      </c>
      <c r="CX25" s="7" t="n">
        <v>0.279246165899718</v>
      </c>
      <c r="CY25" s="7" t="n">
        <v>0.03932651398138617</v>
      </c>
      <c r="CZ25" s="7" t="n">
        <v>0.4551800182731073</v>
      </c>
      <c r="DA25" s="7" t="n">
        <v>0.424093761539162</v>
      </c>
      <c r="DB25" s="7" t="n">
        <v>0.2522319501024563</v>
      </c>
      <c r="DC25" s="7" t="n">
        <v>0.1396756412900299</v>
      </c>
      <c r="DD25" s="7" t="n">
        <v>-0.07376782191929628</v>
      </c>
      <c r="DE25" s="7" t="n">
        <v>-0.1975120278693776</v>
      </c>
      <c r="DF25" s="7" t="n">
        <v>-0.188779832033203</v>
      </c>
      <c r="DG25" s="7" t="n">
        <v>0.9314959101045693</v>
      </c>
      <c r="DH25" s="7" t="n">
        <v>0.09969757633549164</v>
      </c>
      <c r="DI25" s="7" t="n">
        <v>0.2461665990791949</v>
      </c>
      <c r="DJ25" s="7" t="n">
        <v>-0.16624199607503</v>
      </c>
      <c r="DK25" s="7" t="n">
        <v>0.05948674094054308</v>
      </c>
      <c r="DL25" s="7" t="n">
        <v>-0.01251599917712075</v>
      </c>
      <c r="DM25" s="7" t="n">
        <v>0.2160019984414153</v>
      </c>
      <c r="DN25" s="7" t="n">
        <v>0.06617898751503398</v>
      </c>
      <c r="DO25" s="7" t="n">
        <v>0.09386536155616546</v>
      </c>
      <c r="DP25" s="7" t="n">
        <v>-0.09247582869036766</v>
      </c>
      <c r="DQ25" s="7" t="n">
        <v>-0.2095515228672509</v>
      </c>
      <c r="DR25" s="7" t="n">
        <v>0.3493749537410914</v>
      </c>
      <c r="DS25" s="7" t="n">
        <v>0.1823099711400855</v>
      </c>
      <c r="DT25" s="7" t="n">
        <v>0.4566817530472714</v>
      </c>
      <c r="DU25" s="7" t="n">
        <v>-0.2724149306134283</v>
      </c>
      <c r="DV25" s="7" t="n">
        <v>0.228954572294831</v>
      </c>
      <c r="DW25" s="7" t="n">
        <v>0.2628055371105069</v>
      </c>
      <c r="DX25" s="7" t="n">
        <v>0.504753902810756</v>
      </c>
      <c r="DY25" s="7" t="n">
        <v>0.0008677793228255512</v>
      </c>
      <c r="DZ25" s="7" t="n">
        <v>-0.2590610477850684</v>
      </c>
      <c r="EA25" s="7" t="n">
        <v>0.1166972179097539</v>
      </c>
      <c r="EB25" s="7" t="n">
        <v>0.2807220238988045</v>
      </c>
      <c r="EC25" s="7" t="n">
        <v>-0.2075486470291405</v>
      </c>
      <c r="ED25" s="7" t="n">
        <v>0.4262310276590298</v>
      </c>
      <c r="EE25" s="7" t="n">
        <v>-0.0710852256053346</v>
      </c>
      <c r="EF25" s="7" t="n">
        <v>-0.1178884587695739</v>
      </c>
      <c r="EG25" s="7" t="n">
        <v>0.04898883975559862</v>
      </c>
      <c r="EH25" s="7" t="n">
        <v>0.5366548605030026</v>
      </c>
      <c r="EI25" s="7" t="n">
        <v>0.0107315110190861</v>
      </c>
      <c r="EJ25" s="7" t="n">
        <v>-0.170460474764812</v>
      </c>
      <c r="EK25" s="7" t="n">
        <v>-0.1810773139083884</v>
      </c>
      <c r="EL25" s="7" t="n">
        <v>0.2166830328621943</v>
      </c>
      <c r="EM25" s="7" t="n">
        <v>0.2066385100636681</v>
      </c>
      <c r="EN25" s="7" t="n">
        <v>-0.08870269560850019</v>
      </c>
      <c r="EO25" s="7" t="n">
        <v>0.04487647146080198</v>
      </c>
      <c r="EP25" s="7" t="n">
        <v>-0.07251851420741307</v>
      </c>
      <c r="EQ25" s="7" t="n">
        <v>-0.295999374827216</v>
      </c>
      <c r="ER25" s="7" t="n">
        <v>-0.3150819618431037</v>
      </c>
      <c r="ES25" s="7" t="n">
        <v>0.245732653596034</v>
      </c>
      <c r="ET25" s="7" t="n">
        <v>-0.3144999920802198</v>
      </c>
      <c r="EU25" s="7" t="n">
        <v>-0.1026157664637078</v>
      </c>
      <c r="EV25" s="7" t="n">
        <v>-0.0402384877912825</v>
      </c>
      <c r="EW25" s="7" t="n">
        <v>0.2325998464462367</v>
      </c>
      <c r="EX25" s="7" t="n">
        <v>-0.2966478161310439</v>
      </c>
      <c r="EY25" s="7" t="n">
        <v>-0.03018615865689469</v>
      </c>
      <c r="EZ25" s="7" t="n">
        <v>-0.15997696122625</v>
      </c>
      <c r="FA25" s="7" t="n">
        <v>-0.1364432683595737</v>
      </c>
      <c r="FB25" s="7" t="n">
        <v>-0.02672841281291323</v>
      </c>
      <c r="FC25" s="7" t="n">
        <v>0.1276386272335776</v>
      </c>
      <c r="FD25" s="7" t="n">
        <v>-0.2825869006256933</v>
      </c>
      <c r="FE25" s="7" t="n">
        <v>0.3714035097742137</v>
      </c>
      <c r="FF25" s="7" t="n">
        <v>0.01068174441942559</v>
      </c>
      <c r="FG25" s="7" t="n">
        <v>0.2451514455306502</v>
      </c>
      <c r="FH25" s="7" t="n">
        <v>-0.2726500070373958</v>
      </c>
      <c r="FI25" s="7" t="n">
        <v>0.1478440125543733</v>
      </c>
      <c r="FJ25" s="7" t="n">
        <v>0.3642499875536261</v>
      </c>
      <c r="FK25" s="7" t="n">
        <v>0.5252630381910021</v>
      </c>
      <c r="FL25" s="7" t="n">
        <v>0.2206974660324197</v>
      </c>
      <c r="FM25" s="7" t="n">
        <v>-0.2848129405137192</v>
      </c>
      <c r="FN25" s="7" t="n">
        <v>0.06120556544968585</v>
      </c>
      <c r="FO25" s="7" t="n">
        <v>0.2072373415196379</v>
      </c>
      <c r="FP25" s="7" t="n">
        <v>0.263953878324159</v>
      </c>
      <c r="FQ25" s="7" t="n">
        <v>0.349880478071924</v>
      </c>
      <c r="FR25" s="7" t="n">
        <v>0.4560852676872292</v>
      </c>
      <c r="FS25" s="7" t="n">
        <v>0.3093295019173753</v>
      </c>
      <c r="FT25" s="7" t="n">
        <v>-0.03008504242009798</v>
      </c>
      <c r="FU25" s="7" t="n">
        <v>-0.08300138923975646</v>
      </c>
      <c r="FV25" s="7" t="n">
        <v>-0.1451466442823175</v>
      </c>
      <c r="FW25" s="7" t="n">
        <v>0.1758500222337847</v>
      </c>
      <c r="FX25" s="7" t="n">
        <v>0.5855183488628213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0.7029128066377127</v>
      </c>
      <c r="D26" s="7" t="n">
        <v>0.7806169670534904</v>
      </c>
      <c r="E26" s="7" t="n">
        <v>0.5663167045984507</v>
      </c>
      <c r="F26" s="7" t="n">
        <v>0.68751307767916</v>
      </c>
      <c r="G26" s="7" t="n">
        <v>0.2136462567780374</v>
      </c>
      <c r="H26" s="7" t="n">
        <v>0.2837457214878108</v>
      </c>
      <c r="I26" s="7" t="n">
        <v>0.9416616930857741</v>
      </c>
      <c r="J26" s="7" t="n">
        <v>0.959193003665091</v>
      </c>
      <c r="K26" s="7" t="n">
        <v>0.4265438206495226</v>
      </c>
      <c r="L26" s="7" t="n">
        <v>0.5043046944438391</v>
      </c>
      <c r="M26" s="7" t="n">
        <v>0.69574523620508</v>
      </c>
      <c r="N26" s="7" t="n">
        <v>0.7394995408464557</v>
      </c>
      <c r="O26" s="7" t="n">
        <v>0.3094426807334261</v>
      </c>
      <c r="P26" s="7" t="n">
        <v>0.3709737226444113</v>
      </c>
      <c r="Q26" s="7" t="n">
        <v>0.2696575520996592</v>
      </c>
      <c r="R26" s="7" t="n">
        <v>0.3517741187531405</v>
      </c>
      <c r="S26" s="7" t="n">
        <v>0.3664867024090712</v>
      </c>
      <c r="T26" s="7" t="n">
        <v>0.2412649845751029</v>
      </c>
      <c r="U26" s="7" t="n">
        <v>0.3933593208469662</v>
      </c>
      <c r="V26" s="7" t="n">
        <v>0.3343748808231967</v>
      </c>
      <c r="W26" s="7" t="n">
        <v>0.2696008895744497</v>
      </c>
      <c r="X26" s="7" t="n">
        <v>0.9987487746989164</v>
      </c>
      <c r="Y26" s="7" t="n">
        <v>0.7282761399185775</v>
      </c>
      <c r="Z26" s="7" t="n">
        <v>0.2247797646648647</v>
      </c>
      <c r="AA26" s="7" t="n">
        <v>1</v>
      </c>
      <c r="AB26" s="7" t="n">
        <v>0.5615192206394081</v>
      </c>
      <c r="AC26" s="7" t="n">
        <v>0.5651578514964469</v>
      </c>
      <c r="AD26" s="7" t="n">
        <v>0.6872172211708167</v>
      </c>
      <c r="AE26" s="7" t="n">
        <v>0.7332330941703777</v>
      </c>
      <c r="AF26" s="7" t="n">
        <v>0.3971886205603753</v>
      </c>
      <c r="AG26" s="7" t="n">
        <v>0.6304703564531716</v>
      </c>
      <c r="AH26" s="7" t="n">
        <v>0.6371398519847421</v>
      </c>
      <c r="AI26" s="7" t="n">
        <v>0.5304465089081205</v>
      </c>
      <c r="AJ26" s="7" t="n">
        <v>0.2908059230632257</v>
      </c>
      <c r="AK26" s="7" t="n">
        <v>0.4916457358996143</v>
      </c>
      <c r="AL26" s="7" t="n">
        <v>0.2611231856410168</v>
      </c>
      <c r="AM26" s="7" t="n">
        <v>0.4602782366421648</v>
      </c>
      <c r="AN26" s="7" t="n">
        <v>0.7011207671539437</v>
      </c>
      <c r="AO26" s="7" t="n">
        <v>0.435731224474822</v>
      </c>
      <c r="AP26" s="7" t="n">
        <v>0.4842192520074122</v>
      </c>
      <c r="AQ26" s="7" t="n">
        <v>0.3368235875005275</v>
      </c>
      <c r="AR26" s="7" t="n">
        <v>0.615279966621499</v>
      </c>
      <c r="AS26" s="7" t="n">
        <v>0.3737445452226935</v>
      </c>
      <c r="AT26" s="7" t="n">
        <v>0.4232778005609412</v>
      </c>
      <c r="AU26" s="7" t="n">
        <v>0.3153392965877163</v>
      </c>
      <c r="AV26" s="7" t="n">
        <v>0.2136970587388954</v>
      </c>
      <c r="AW26" s="7" t="n">
        <v>0.4762996129181615</v>
      </c>
      <c r="AX26" s="7" t="n">
        <v>0.7294480579042971</v>
      </c>
      <c r="AY26" s="7" t="n">
        <v>0.4801303631325027</v>
      </c>
      <c r="AZ26" s="7" t="n">
        <v>0.6085709223310258</v>
      </c>
      <c r="BA26" s="7" t="n">
        <v>0.2656456790204506</v>
      </c>
      <c r="BB26" s="7" t="n">
        <v>0.9984936863692432</v>
      </c>
      <c r="BC26" s="7" t="n">
        <v>0.2215607549989826</v>
      </c>
      <c r="BD26" s="7" t="n">
        <v>0.4775072632170418</v>
      </c>
      <c r="BE26" s="7" t="n">
        <v>0.4358974987910912</v>
      </c>
      <c r="BF26" s="7" t="n">
        <v>0.6281096040575922</v>
      </c>
      <c r="BG26" s="7" t="n">
        <v>0.4874846332024503</v>
      </c>
      <c r="BH26" s="7" t="n">
        <v>0.3324508447321664</v>
      </c>
      <c r="BI26" s="7" t="n">
        <v>0.5828236958508355</v>
      </c>
      <c r="BJ26" s="7" t="n">
        <v>0.3997110491018511</v>
      </c>
      <c r="BK26" s="7" t="n">
        <v>0.4602781245723802</v>
      </c>
      <c r="BL26" s="7" t="n">
        <v>0.4695543558761535</v>
      </c>
      <c r="BM26" s="7" t="n">
        <v>0.1303919526184486</v>
      </c>
      <c r="BN26" s="7" t="n">
        <v>0.2270646965645993</v>
      </c>
      <c r="BO26" s="7" t="n">
        <v>0.11010538820039</v>
      </c>
      <c r="BP26" s="7" t="n">
        <v>0.4913809469761919</v>
      </c>
      <c r="BQ26" s="7" t="n">
        <v>0.6155881494289416</v>
      </c>
      <c r="BR26" s="7" t="n">
        <v>-0.07494219772698628</v>
      </c>
      <c r="BS26" s="7" t="n">
        <v>0.1731220893502025</v>
      </c>
      <c r="BT26" s="7" t="n">
        <v>0.3791478049616881</v>
      </c>
      <c r="BU26" s="7" t="n">
        <v>0.6403614422476673</v>
      </c>
      <c r="BV26" s="7" t="n">
        <v>0.4372182800194984</v>
      </c>
      <c r="BW26" s="7" t="n">
        <v>0.7363153647618984</v>
      </c>
      <c r="BX26" s="7" t="n">
        <v>0.6501126617096157</v>
      </c>
      <c r="BY26" s="7" t="n">
        <v>0.6581731445312093</v>
      </c>
      <c r="BZ26" s="7" t="n">
        <v>0.8002645806160301</v>
      </c>
      <c r="CA26" s="7" t="n">
        <v>0.3451453236349596</v>
      </c>
      <c r="CB26" s="7" t="n">
        <v>0.7230390655858259</v>
      </c>
      <c r="CC26" s="7" t="n">
        <v>0.6317026070210834</v>
      </c>
      <c r="CD26" s="7" t="n">
        <v>0.9199551263539163</v>
      </c>
      <c r="CE26" s="7" t="n">
        <v>0.08922782324010199</v>
      </c>
      <c r="CF26" s="7" t="n">
        <v>0.396163603300124</v>
      </c>
      <c r="CG26" s="7" t="n">
        <v>0.3687887591276031</v>
      </c>
      <c r="CH26" s="7" t="n">
        <v>0.3013539010243154</v>
      </c>
      <c r="CI26" s="7" t="n">
        <v>0.2510375820105549</v>
      </c>
      <c r="CJ26" s="7" t="n">
        <v>0.2692249803828299</v>
      </c>
      <c r="CK26" s="7" t="n">
        <v>0.5289573929971984</v>
      </c>
      <c r="CL26" s="7" t="n">
        <v>0.9980613236490828</v>
      </c>
      <c r="CM26" s="7" t="n">
        <v>0.2369471574132968</v>
      </c>
      <c r="CN26" s="7" t="n">
        <v>0.3965094705906384</v>
      </c>
      <c r="CO26" s="7" t="n">
        <v>0.4799745286699873</v>
      </c>
      <c r="CP26" s="7" t="n">
        <v>0.3045207935076888</v>
      </c>
      <c r="CQ26" s="7" t="n">
        <v>0.472785788292952</v>
      </c>
      <c r="CR26" s="7" t="n">
        <v>0.0630153498116235</v>
      </c>
      <c r="CS26" s="7" t="n">
        <v>0.2879455044285193</v>
      </c>
      <c r="CT26" s="7" t="n">
        <v>0.2378972954604285</v>
      </c>
      <c r="CU26" s="7" t="n">
        <v>0.3127193336388982</v>
      </c>
      <c r="CV26" s="7" t="n">
        <v>0.6476258729609803</v>
      </c>
      <c r="CW26" s="7" t="n">
        <v>0.4846203290532641</v>
      </c>
      <c r="CX26" s="7" t="n">
        <v>0.2902717119556816</v>
      </c>
      <c r="CY26" s="7" t="n">
        <v>0.6147658261725495</v>
      </c>
      <c r="CZ26" s="7" t="n">
        <v>0.4905705079063084</v>
      </c>
      <c r="DA26" s="7" t="n">
        <v>0.1117604668177165</v>
      </c>
      <c r="DB26" s="7" t="n">
        <v>0.7875719208003985</v>
      </c>
      <c r="DC26" s="7" t="n">
        <v>0.06436058683127599</v>
      </c>
      <c r="DD26" s="7" t="n">
        <v>0.2453780376590058</v>
      </c>
      <c r="DE26" s="7" t="n">
        <v>0.1968765754826533</v>
      </c>
      <c r="DF26" s="7" t="n">
        <v>0.3210131060345378</v>
      </c>
      <c r="DG26" s="7" t="n">
        <v>0.2143273565507242</v>
      </c>
      <c r="DH26" s="7" t="n">
        <v>0.4151348193044636</v>
      </c>
      <c r="DI26" s="7" t="n">
        <v>0.4551813011427877</v>
      </c>
      <c r="DJ26" s="7" t="n">
        <v>0.2044875028792464</v>
      </c>
      <c r="DK26" s="7" t="n">
        <v>0.4202417952740449</v>
      </c>
      <c r="DL26" s="7" t="n">
        <v>0.2419964811320471</v>
      </c>
      <c r="DM26" s="7" t="n">
        <v>0.9133931290495938</v>
      </c>
      <c r="DN26" s="7" t="n">
        <v>0.3449432669649534</v>
      </c>
      <c r="DO26" s="7" t="n">
        <v>0.6791031429492502</v>
      </c>
      <c r="DP26" s="7" t="n">
        <v>0.2079494857328945</v>
      </c>
      <c r="DQ26" s="7" t="n">
        <v>0.3312089168917488</v>
      </c>
      <c r="DR26" s="7" t="n">
        <v>0.6839235595481821</v>
      </c>
      <c r="DS26" s="7" t="n">
        <v>0.386874113987609</v>
      </c>
      <c r="DT26" s="7" t="n">
        <v>0.4818014770691862</v>
      </c>
      <c r="DU26" s="7" t="n">
        <v>0.2682634740302806</v>
      </c>
      <c r="DV26" s="7" t="n">
        <v>0.6166706362125451</v>
      </c>
      <c r="DW26" s="7" t="n">
        <v>0.240049648811297</v>
      </c>
      <c r="DX26" s="7" t="n">
        <v>0.4816888505907547</v>
      </c>
      <c r="DY26" s="7" t="n">
        <v>0.3025792316986357</v>
      </c>
      <c r="DZ26" s="7" t="n">
        <v>0.2845609567904939</v>
      </c>
      <c r="EA26" s="7" t="n">
        <v>0.07163515768480687</v>
      </c>
      <c r="EB26" s="7" t="n">
        <v>0.2806874147694012</v>
      </c>
      <c r="EC26" s="7" t="n">
        <v>0.2467489703240338</v>
      </c>
      <c r="ED26" s="7" t="n">
        <v>0.4903872242277924</v>
      </c>
      <c r="EE26" s="7" t="n">
        <v>0.4423572325910351</v>
      </c>
      <c r="EF26" s="7" t="n">
        <v>0.2814734976615217</v>
      </c>
      <c r="EG26" s="7" t="n">
        <v>0.4965743925840927</v>
      </c>
      <c r="EH26" s="7" t="n">
        <v>0.4777676010822731</v>
      </c>
      <c r="EI26" s="7" t="n">
        <v>0.4205177888492798</v>
      </c>
      <c r="EJ26" s="7" t="n">
        <v>0.2696623701484215</v>
      </c>
      <c r="EK26" s="7" t="n">
        <v>0.4481943612501406</v>
      </c>
      <c r="EL26" s="7" t="n">
        <v>0.9982889641406191</v>
      </c>
      <c r="EM26" s="7" t="n">
        <v>0.4604831208974145</v>
      </c>
      <c r="EN26" s="7" t="n">
        <v>0.3612708381149164</v>
      </c>
      <c r="EO26" s="7" t="n">
        <v>0.3583258140475171</v>
      </c>
      <c r="EP26" s="7" t="n">
        <v>0.2325433029711053</v>
      </c>
      <c r="EQ26" s="7" t="n">
        <v>0.2883220786209128</v>
      </c>
      <c r="ER26" s="7" t="n">
        <v>0.2826182156255878</v>
      </c>
      <c r="ES26" s="7" t="n">
        <v>0.2969136140045376</v>
      </c>
      <c r="ET26" s="7" t="n">
        <v>0.2137813256892327</v>
      </c>
      <c r="EU26" s="7" t="n">
        <v>0.243121546791128</v>
      </c>
      <c r="EV26" s="7" t="n">
        <v>0.2697080879086675</v>
      </c>
      <c r="EW26" s="7" t="n">
        <v>0.5402756918773718</v>
      </c>
      <c r="EX26" s="7" t="n">
        <v>0.307452160356199</v>
      </c>
      <c r="EY26" s="7" t="n">
        <v>0.1504496714472047</v>
      </c>
      <c r="EZ26" s="7" t="n">
        <v>0.4356146436202085</v>
      </c>
      <c r="FA26" s="7" t="n">
        <v>0.3400146970565067</v>
      </c>
      <c r="FB26" s="7" t="n">
        <v>0.62941568309567</v>
      </c>
      <c r="FC26" s="7" t="n">
        <v>0.09437044850993283</v>
      </c>
      <c r="FD26" s="7" t="n">
        <v>0.3145339502953254</v>
      </c>
      <c r="FE26" s="7" t="n">
        <v>0.4947327342552116</v>
      </c>
      <c r="FF26" s="7" t="n">
        <v>0.7197031860921527</v>
      </c>
      <c r="FG26" s="7" t="n">
        <v>0.9817027517698304</v>
      </c>
      <c r="FH26" s="7" t="n">
        <v>0.3111142948345521</v>
      </c>
      <c r="FI26" s="7" t="n">
        <v>0.390265146680878</v>
      </c>
      <c r="FJ26" s="7" t="n">
        <v>-0.07946990824161811</v>
      </c>
      <c r="FK26" s="7" t="n">
        <v>0.4163160031329305</v>
      </c>
      <c r="FL26" s="7" t="n">
        <v>0.3006668343267273</v>
      </c>
      <c r="FM26" s="7" t="n">
        <v>0.3097053996080932</v>
      </c>
      <c r="FN26" s="7" t="n">
        <v>0.6869030931211434</v>
      </c>
      <c r="FO26" s="7" t="n">
        <v>0.4769308110030741</v>
      </c>
      <c r="FP26" s="7" t="n">
        <v>0.3197143862150862</v>
      </c>
      <c r="FQ26" s="7" t="n">
        <v>0.3494613409293864</v>
      </c>
      <c r="FR26" s="7" t="n">
        <v>0.2347741588152457</v>
      </c>
      <c r="FS26" s="7" t="n">
        <v>0.2329340629949308</v>
      </c>
      <c r="FT26" s="7" t="n">
        <v>0.24428988200107</v>
      </c>
      <c r="FU26" s="7" t="n">
        <v>0.399995312809594</v>
      </c>
      <c r="FV26" s="7" t="n">
        <v>0.3031222357908831</v>
      </c>
      <c r="FW26" s="7" t="n">
        <v>0.3689697222446773</v>
      </c>
      <c r="FX26" s="7" t="n">
        <v>0.3365752513777402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0.6285716396639703</v>
      </c>
      <c r="D27" s="7" t="n">
        <v>0.6248430080503737</v>
      </c>
      <c r="E27" s="7" t="n">
        <v>0.9279380378626387</v>
      </c>
      <c r="F27" s="7" t="n">
        <v>0.5888221391301767</v>
      </c>
      <c r="G27" s="7" t="n">
        <v>0.4313721320483229</v>
      </c>
      <c r="H27" s="7" t="n">
        <v>0.3217984350589598</v>
      </c>
      <c r="I27" s="7" t="n">
        <v>0.7309703808682639</v>
      </c>
      <c r="J27" s="7" t="n">
        <v>0.7025481683187037</v>
      </c>
      <c r="K27" s="7" t="n">
        <v>0.2912389161646494</v>
      </c>
      <c r="L27" s="7" t="n">
        <v>0.8768400404265444</v>
      </c>
      <c r="M27" s="7" t="n">
        <v>0.5436421648778259</v>
      </c>
      <c r="N27" s="7" t="n">
        <v>0.4917911570312442</v>
      </c>
      <c r="O27" s="7" t="n">
        <v>-0.07558527300489283</v>
      </c>
      <c r="P27" s="7" t="n">
        <v>0.07377102604043345</v>
      </c>
      <c r="Q27" s="7" t="n">
        <v>-0.07475807058239559</v>
      </c>
      <c r="R27" s="7" t="n">
        <v>-0.02527383486491774</v>
      </c>
      <c r="S27" s="7" t="n">
        <v>0.02175163536451234</v>
      </c>
      <c r="T27" s="7" t="n">
        <v>-0.105485706056069</v>
      </c>
      <c r="U27" s="7" t="n">
        <v>0.1016415739986879</v>
      </c>
      <c r="V27" s="7" t="n">
        <v>-0.04661871812382421</v>
      </c>
      <c r="W27" s="7" t="n">
        <v>0.01063713389856588</v>
      </c>
      <c r="X27" s="7" t="n">
        <v>0.5693537426386838</v>
      </c>
      <c r="Y27" s="7" t="n">
        <v>0.6349648943386522</v>
      </c>
      <c r="Z27" s="7" t="n">
        <v>0.2301387260174404</v>
      </c>
      <c r="AA27" s="7" t="n">
        <v>0.5615192206394081</v>
      </c>
      <c r="AB27" s="7" t="n">
        <v>1</v>
      </c>
      <c r="AC27" s="7" t="n">
        <v>0.3273028612756946</v>
      </c>
      <c r="AD27" s="7" t="n">
        <v>0.3539225650894616</v>
      </c>
      <c r="AE27" s="7" t="n">
        <v>0.4966077780796139</v>
      </c>
      <c r="AF27" s="7" t="n">
        <v>0.2959721840042276</v>
      </c>
      <c r="AG27" s="7" t="n">
        <v>0.3583794627976399</v>
      </c>
      <c r="AH27" s="7" t="n">
        <v>0.9186817985165101</v>
      </c>
      <c r="AI27" s="7" t="n">
        <v>0.8594957348898012</v>
      </c>
      <c r="AJ27" s="7" t="n">
        <v>0.340085661533283</v>
      </c>
      <c r="AK27" s="7" t="n">
        <v>0.3357017224649174</v>
      </c>
      <c r="AL27" s="7" t="n">
        <v>0.1354572980599091</v>
      </c>
      <c r="AM27" s="7" t="n">
        <v>0.4704206269511904</v>
      </c>
      <c r="AN27" s="7" t="n">
        <v>0.6849930387908001</v>
      </c>
      <c r="AO27" s="7" t="n">
        <v>0.1975564764852573</v>
      </c>
      <c r="AP27" s="7" t="n">
        <v>0.3214342954681606</v>
      </c>
      <c r="AQ27" s="7" t="n">
        <v>-0.003904122474192742</v>
      </c>
      <c r="AR27" s="7" t="n">
        <v>0.3303322996773117</v>
      </c>
      <c r="AS27" s="7" t="n">
        <v>0.1402988622749026</v>
      </c>
      <c r="AT27" s="7" t="n">
        <v>0.158881992734658</v>
      </c>
      <c r="AU27" s="7" t="n">
        <v>0.1258201647509441</v>
      </c>
      <c r="AV27" s="7" t="n">
        <v>0.03186571124268817</v>
      </c>
      <c r="AW27" s="7" t="n">
        <v>0.2686109629422245</v>
      </c>
      <c r="AX27" s="7" t="n">
        <v>0.633660172784085</v>
      </c>
      <c r="AY27" s="7" t="n">
        <v>0.2927424958712866</v>
      </c>
      <c r="AZ27" s="7" t="n">
        <v>0.6997910344879086</v>
      </c>
      <c r="BA27" s="7" t="n">
        <v>0.1639336012426025</v>
      </c>
      <c r="BB27" s="7" t="n">
        <v>0.5691023317910379</v>
      </c>
      <c r="BC27" s="7" t="n">
        <v>0.2319731889476838</v>
      </c>
      <c r="BD27" s="7" t="n">
        <v>0.379101082178856</v>
      </c>
      <c r="BE27" s="7" t="n">
        <v>0.5396474229955769</v>
      </c>
      <c r="BF27" s="7" t="n">
        <v>0.8149239956809726</v>
      </c>
      <c r="BG27" s="7" t="n">
        <v>0.2786106365772072</v>
      </c>
      <c r="BH27" s="7" t="n">
        <v>0.1339734525075602</v>
      </c>
      <c r="BI27" s="7" t="n">
        <v>0.1994858181569106</v>
      </c>
      <c r="BJ27" s="7" t="n">
        <v>0.2316312492050249</v>
      </c>
      <c r="BK27" s="7" t="n">
        <v>0.4704207381975634</v>
      </c>
      <c r="BL27" s="7" t="n">
        <v>0.3818850554864383</v>
      </c>
      <c r="BM27" s="7" t="n">
        <v>0.09007872695033269</v>
      </c>
      <c r="BN27" s="7" t="n">
        <v>0.07075705220232195</v>
      </c>
      <c r="BO27" s="7" t="n">
        <v>0.08151432485861755</v>
      </c>
      <c r="BP27" s="7" t="n">
        <v>0.3960968126361689</v>
      </c>
      <c r="BQ27" s="7" t="n">
        <v>0.1730896465690384</v>
      </c>
      <c r="BR27" s="7" t="n">
        <v>0.4056577680397903</v>
      </c>
      <c r="BS27" s="7" t="n">
        <v>0.1780413448992751</v>
      </c>
      <c r="BT27" s="7" t="n">
        <v>0.2401610645061533</v>
      </c>
      <c r="BU27" s="7" t="n">
        <v>0.706060791736813</v>
      </c>
      <c r="BV27" s="7" t="n">
        <v>0.7903799454246108</v>
      </c>
      <c r="BW27" s="7" t="n">
        <v>0.5472275147436487</v>
      </c>
      <c r="BX27" s="7" t="n">
        <v>0.5102210115889072</v>
      </c>
      <c r="BY27" s="7" t="n">
        <v>0.5254524047451812</v>
      </c>
      <c r="BZ27" s="7" t="n">
        <v>0.4175410835278914</v>
      </c>
      <c r="CA27" s="7" t="n">
        <v>0.05652700205075099</v>
      </c>
      <c r="CB27" s="7" t="n">
        <v>0.6755210081524093</v>
      </c>
      <c r="CC27" s="7" t="n">
        <v>0.7078115960104182</v>
      </c>
      <c r="CD27" s="7" t="n">
        <v>0.4304098721798867</v>
      </c>
      <c r="CE27" s="7" t="n">
        <v>0.2268168690840899</v>
      </c>
      <c r="CF27" s="7" t="n">
        <v>0.4806670850870977</v>
      </c>
      <c r="CG27" s="7" t="n">
        <v>0.03191722105578186</v>
      </c>
      <c r="CH27" s="7" t="n">
        <v>-0.01210674450451965</v>
      </c>
      <c r="CI27" s="7" t="n">
        <v>0.2817457195929005</v>
      </c>
      <c r="CJ27" s="7" t="n">
        <v>0.1681387163846595</v>
      </c>
      <c r="CK27" s="7" t="n">
        <v>0.6407874092675995</v>
      </c>
      <c r="CL27" s="7" t="n">
        <v>0.5655997695780863</v>
      </c>
      <c r="CM27" s="7" t="n">
        <v>-0.01547824286676562</v>
      </c>
      <c r="CN27" s="7" t="n">
        <v>0.1253164947412821</v>
      </c>
      <c r="CO27" s="7" t="n">
        <v>0.23004681276464</v>
      </c>
      <c r="CP27" s="7" t="n">
        <v>0.8327210917161479</v>
      </c>
      <c r="CQ27" s="7" t="n">
        <v>0.2523721732357575</v>
      </c>
      <c r="CR27" s="7" t="n">
        <v>-0.04942786381277615</v>
      </c>
      <c r="CS27" s="7" t="n">
        <v>-0.001852115436522683</v>
      </c>
      <c r="CT27" s="7" t="n">
        <v>0.05605145848585443</v>
      </c>
      <c r="CU27" s="7" t="n">
        <v>0.0140716364833385</v>
      </c>
      <c r="CV27" s="7" t="n">
        <v>0.4267912003383433</v>
      </c>
      <c r="CW27" s="7" t="n">
        <v>0.8451166486615055</v>
      </c>
      <c r="CX27" s="7" t="n">
        <v>0.1045170551721119</v>
      </c>
      <c r="CY27" s="7" t="n">
        <v>0.1735685923791109</v>
      </c>
      <c r="CZ27" s="7" t="n">
        <v>0.6753146567104089</v>
      </c>
      <c r="DA27" s="7" t="n">
        <v>0.4847979191148793</v>
      </c>
      <c r="DB27" s="7" t="n">
        <v>0.7543739501781036</v>
      </c>
      <c r="DC27" s="7" t="n">
        <v>0.09681345308865623</v>
      </c>
      <c r="DD27" s="7" t="n">
        <v>-0.02809658567997738</v>
      </c>
      <c r="DE27" s="7" t="n">
        <v>0.03183774682262278</v>
      </c>
      <c r="DF27" s="7" t="n">
        <v>0.06380072203905911</v>
      </c>
      <c r="DG27" s="7" t="n">
        <v>0.3055601373087456</v>
      </c>
      <c r="DH27" s="7" t="n">
        <v>0.1894933141929648</v>
      </c>
      <c r="DI27" s="7" t="n">
        <v>0.2282081740354628</v>
      </c>
      <c r="DJ27" s="7" t="n">
        <v>0.08554369679200487</v>
      </c>
      <c r="DK27" s="7" t="n">
        <v>0.06678654616286268</v>
      </c>
      <c r="DL27" s="7" t="n">
        <v>0.03549885038645114</v>
      </c>
      <c r="DM27" s="7" t="n">
        <v>0.5915679394159246</v>
      </c>
      <c r="DN27" s="7" t="n">
        <v>0.01398454210136689</v>
      </c>
      <c r="DO27" s="7" t="n">
        <v>0.800823984587441</v>
      </c>
      <c r="DP27" s="7" t="n">
        <v>0.09828207319049695</v>
      </c>
      <c r="DQ27" s="7" t="n">
        <v>0.1285551245860282</v>
      </c>
      <c r="DR27" s="7" t="n">
        <v>0.4572512531871772</v>
      </c>
      <c r="DS27" s="7" t="n">
        <v>0.1092458171524817</v>
      </c>
      <c r="DT27" s="7" t="n">
        <v>0.3987587450833086</v>
      </c>
      <c r="DU27" s="7" t="n">
        <v>-0.03993041946583266</v>
      </c>
      <c r="DV27" s="7" t="n">
        <v>0.3311288488635784</v>
      </c>
      <c r="DW27" s="7" t="n">
        <v>0.07883230734335077</v>
      </c>
      <c r="DX27" s="7" t="n">
        <v>0.3331629319513175</v>
      </c>
      <c r="DY27" s="7" t="n">
        <v>-0.02135168354388236</v>
      </c>
      <c r="DZ27" s="7" t="n">
        <v>0.01087085906618629</v>
      </c>
      <c r="EA27" s="7" t="n">
        <v>0.05790687963445029</v>
      </c>
      <c r="EB27" s="7" t="n">
        <v>0.0428933686855499</v>
      </c>
      <c r="EC27" s="7" t="n">
        <v>0.006222632302419753</v>
      </c>
      <c r="ED27" s="7" t="n">
        <v>0.2636411040699885</v>
      </c>
      <c r="EE27" s="7" t="n">
        <v>0.06245277174396506</v>
      </c>
      <c r="EF27" s="7" t="n">
        <v>-0.06208924192589563</v>
      </c>
      <c r="EG27" s="7" t="n">
        <v>0.4053746126059105</v>
      </c>
      <c r="EH27" s="7" t="n">
        <v>0.4611616493509356</v>
      </c>
      <c r="EI27" s="7" t="n">
        <v>0.1610889637106702</v>
      </c>
      <c r="EJ27" s="7" t="n">
        <v>-0.09911066476815884</v>
      </c>
      <c r="EK27" s="7" t="n">
        <v>0.08502291140932339</v>
      </c>
      <c r="EL27" s="7" t="n">
        <v>0.5620373102853637</v>
      </c>
      <c r="EM27" s="7" t="n">
        <v>0.5633480785474829</v>
      </c>
      <c r="EN27" s="7" t="n">
        <v>0.2017750351744032</v>
      </c>
      <c r="EO27" s="7" t="n">
        <v>0.2363255419872567</v>
      </c>
      <c r="EP27" s="7" t="n">
        <v>0.0401002008395427</v>
      </c>
      <c r="EQ27" s="7" t="n">
        <v>-0.04281514705662515</v>
      </c>
      <c r="ER27" s="7" t="n">
        <v>-0.009542768397918037</v>
      </c>
      <c r="ES27" s="7" t="n">
        <v>0.0619981925309568</v>
      </c>
      <c r="ET27" s="7" t="n">
        <v>-0.04824855547570769</v>
      </c>
      <c r="EU27" s="7" t="n">
        <v>-0.04959122638096251</v>
      </c>
      <c r="EV27" s="7" t="n">
        <v>0.1141186375434392</v>
      </c>
      <c r="EW27" s="7" t="n">
        <v>0.3612419602966309</v>
      </c>
      <c r="EX27" s="7" t="n">
        <v>-0.02195741669365264</v>
      </c>
      <c r="EY27" s="7" t="n">
        <v>-0.06287577406493379</v>
      </c>
      <c r="EZ27" s="7" t="n">
        <v>0.09629606612651888</v>
      </c>
      <c r="FA27" s="7" t="n">
        <v>0.05516886012506259</v>
      </c>
      <c r="FB27" s="7" t="n">
        <v>0.2058178147593244</v>
      </c>
      <c r="FC27" s="7" t="n">
        <v>0.05834517929623335</v>
      </c>
      <c r="FD27" s="7" t="n">
        <v>-0.02134535060525103</v>
      </c>
      <c r="FE27" s="7" t="n">
        <v>0.738554198863736</v>
      </c>
      <c r="FF27" s="7" t="n">
        <v>0.755131762978256</v>
      </c>
      <c r="FG27" s="7" t="n">
        <v>0.5500536931546139</v>
      </c>
      <c r="FH27" s="7" t="n">
        <v>-0.02690836956790687</v>
      </c>
      <c r="FI27" s="7" t="n">
        <v>0.2292862436430694</v>
      </c>
      <c r="FJ27" s="7" t="n">
        <v>0.3991781310331861</v>
      </c>
      <c r="FK27" s="7" t="n">
        <v>0.3390474380040401</v>
      </c>
      <c r="FL27" s="7" t="n">
        <v>0.05651788610589</v>
      </c>
      <c r="FM27" s="7" t="n">
        <v>-0.02329424900591259</v>
      </c>
      <c r="FN27" s="7" t="n">
        <v>0.8334790040733461</v>
      </c>
      <c r="FO27" s="7" t="n">
        <v>0.6056991032652181</v>
      </c>
      <c r="FP27" s="7" t="n">
        <v>0.06055946818875002</v>
      </c>
      <c r="FQ27" s="7" t="n">
        <v>0.2200451826550663</v>
      </c>
      <c r="FR27" s="7" t="n">
        <v>0.7595475350088573</v>
      </c>
      <c r="FS27" s="7" t="n">
        <v>0.05597570241182641</v>
      </c>
      <c r="FT27" s="7" t="n">
        <v>-0.04866553345371095</v>
      </c>
      <c r="FU27" s="7" t="n">
        <v>0.221650631343464</v>
      </c>
      <c r="FV27" s="7" t="n">
        <v>-0.04393240339939269</v>
      </c>
      <c r="FW27" s="7" t="n">
        <v>0.1067270614413021</v>
      </c>
      <c r="FX27" s="7" t="n">
        <v>0.7341400402405447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0.8731081024417762</v>
      </c>
      <c r="D28" s="7" t="n">
        <v>0.7395216154598404</v>
      </c>
      <c r="E28" s="7" t="n">
        <v>0.2641190393973126</v>
      </c>
      <c r="F28" s="7" t="n">
        <v>0.575590046462595</v>
      </c>
      <c r="G28" s="7" t="n">
        <v>0.007593560381061062</v>
      </c>
      <c r="H28" s="7" t="n">
        <v>0.1686377028705423</v>
      </c>
      <c r="I28" s="7" t="n">
        <v>0.5846467985262366</v>
      </c>
      <c r="J28" s="7" t="n">
        <v>0.5253289685612879</v>
      </c>
      <c r="K28" s="7" t="n">
        <v>0.4925595721984055</v>
      </c>
      <c r="L28" s="7" t="n">
        <v>0.2624877452447201</v>
      </c>
      <c r="M28" s="7" t="n">
        <v>0.7388109159735377</v>
      </c>
      <c r="N28" s="7" t="n">
        <v>0.871687936272417</v>
      </c>
      <c r="O28" s="7" t="n">
        <v>0.7379679203897354</v>
      </c>
      <c r="P28" s="7" t="n">
        <v>0.5989405809434404</v>
      </c>
      <c r="Q28" s="7" t="n">
        <v>0.6519444468179958</v>
      </c>
      <c r="R28" s="7" t="n">
        <v>0.7828367983470214</v>
      </c>
      <c r="S28" s="7" t="n">
        <v>0.8565998566949574</v>
      </c>
      <c r="T28" s="7" t="n">
        <v>0.7508143700365938</v>
      </c>
      <c r="U28" s="7" t="n">
        <v>0.7634779368033965</v>
      </c>
      <c r="V28" s="7" t="n">
        <v>0.8316791869310389</v>
      </c>
      <c r="W28" s="7" t="n">
        <v>0.8836197256785052</v>
      </c>
      <c r="X28" s="7" t="n">
        <v>0.5804315365860059</v>
      </c>
      <c r="Y28" s="7" t="n">
        <v>0.5894622152961499</v>
      </c>
      <c r="Z28" s="7" t="n">
        <v>0.08972396800822245</v>
      </c>
      <c r="AA28" s="7" t="n">
        <v>0.5651578514964469</v>
      </c>
      <c r="AB28" s="7" t="n">
        <v>0.3273028612756946</v>
      </c>
      <c r="AC28" s="7" t="n">
        <v>1</v>
      </c>
      <c r="AD28" s="7" t="n">
        <v>0.9699237942574012</v>
      </c>
      <c r="AE28" s="7" t="n">
        <v>0.8774291662546368</v>
      </c>
      <c r="AF28" s="7" t="n">
        <v>0.4672587017842991</v>
      </c>
      <c r="AG28" s="7" t="n">
        <v>0.6933054748409887</v>
      </c>
      <c r="AH28" s="7" t="n">
        <v>0.4006037012491654</v>
      </c>
      <c r="AI28" s="7" t="n">
        <v>0.1612705135985633</v>
      </c>
      <c r="AJ28" s="7" t="n">
        <v>0.1518375654349155</v>
      </c>
      <c r="AK28" s="7" t="n">
        <v>0.5786216864943214</v>
      </c>
      <c r="AL28" s="7" t="n">
        <v>0.6571751712045595</v>
      </c>
      <c r="AM28" s="7" t="n">
        <v>0.3906831177210436</v>
      </c>
      <c r="AN28" s="7" t="n">
        <v>0.5088330934042798</v>
      </c>
      <c r="AO28" s="7" t="n">
        <v>0.7071798634346175</v>
      </c>
      <c r="AP28" s="7" t="n">
        <v>0.5809253813977773</v>
      </c>
      <c r="AQ28" s="7" t="n">
        <v>0.7862955926085858</v>
      </c>
      <c r="AR28" s="7" t="n">
        <v>0.9113662788310873</v>
      </c>
      <c r="AS28" s="7" t="n">
        <v>0.7739780497364726</v>
      </c>
      <c r="AT28" s="7" t="n">
        <v>0.9515004455028113</v>
      </c>
      <c r="AU28" s="7" t="n">
        <v>0.6523895379006834</v>
      </c>
      <c r="AV28" s="7" t="n">
        <v>0.4959449506375231</v>
      </c>
      <c r="AW28" s="7" t="n">
        <v>0.9866722528871826</v>
      </c>
      <c r="AX28" s="7" t="n">
        <v>0.5374807779699552</v>
      </c>
      <c r="AY28" s="7" t="n">
        <v>0.7172722550266656</v>
      </c>
      <c r="AZ28" s="7" t="n">
        <v>0.4921506703249242</v>
      </c>
      <c r="BA28" s="7" t="n">
        <v>0.7057191190478068</v>
      </c>
      <c r="BB28" s="7" t="n">
        <v>0.5769403141118613</v>
      </c>
      <c r="BC28" s="7" t="n">
        <v>0.1012079112071553</v>
      </c>
      <c r="BD28" s="7" t="n">
        <v>0.4061439834835505</v>
      </c>
      <c r="BE28" s="7" t="n">
        <v>0.5557261973193343</v>
      </c>
      <c r="BF28" s="7" t="n">
        <v>0.3496489065986544</v>
      </c>
      <c r="BG28" s="7" t="n">
        <v>0.5251803908154603</v>
      </c>
      <c r="BH28" s="7" t="n">
        <v>0.7009220728424367</v>
      </c>
      <c r="BI28" s="7" t="n">
        <v>0.7393504441539095</v>
      </c>
      <c r="BJ28" s="7" t="n">
        <v>0.6342580619101444</v>
      </c>
      <c r="BK28" s="7" t="n">
        <v>0.3906830796955452</v>
      </c>
      <c r="BL28" s="7" t="n">
        <v>0.3574784041223192</v>
      </c>
      <c r="BM28" s="7" t="n">
        <v>0.7530822109130549</v>
      </c>
      <c r="BN28" s="7" t="n">
        <v>0.594405379445333</v>
      </c>
      <c r="BO28" s="7" t="n">
        <v>0.7366985580247885</v>
      </c>
      <c r="BP28" s="7" t="n">
        <v>0.4476866256417715</v>
      </c>
      <c r="BQ28" s="7" t="n">
        <v>0.6512365108048769</v>
      </c>
      <c r="BR28" s="7" t="n">
        <v>-0.2474417675547672</v>
      </c>
      <c r="BS28" s="7" t="n">
        <v>0.03752654341673776</v>
      </c>
      <c r="BT28" s="7" t="n">
        <v>0.6247972022333306</v>
      </c>
      <c r="BU28" s="7" t="n">
        <v>0.6457934534512163</v>
      </c>
      <c r="BV28" s="7" t="n">
        <v>0.255753502250274</v>
      </c>
      <c r="BW28" s="7" t="n">
        <v>0.7897884464530439</v>
      </c>
      <c r="BX28" s="7" t="n">
        <v>0.5799093658065936</v>
      </c>
      <c r="BY28" s="7" t="n">
        <v>0.6025703095469213</v>
      </c>
      <c r="BZ28" s="7" t="n">
        <v>0.8120986134796413</v>
      </c>
      <c r="CA28" s="7" t="n">
        <v>0.7410253043871947</v>
      </c>
      <c r="CB28" s="7" t="n">
        <v>0.7350268147006963</v>
      </c>
      <c r="CC28" s="7" t="n">
        <v>0.6116025246645336</v>
      </c>
      <c r="CD28" s="7" t="n">
        <v>0.6766035285784306</v>
      </c>
      <c r="CE28" s="7" t="n">
        <v>0.1731831501631944</v>
      </c>
      <c r="CF28" s="7" t="n">
        <v>0.3050089369153735</v>
      </c>
      <c r="CG28" s="7" t="n">
        <v>0.7888254965964402</v>
      </c>
      <c r="CH28" s="7" t="n">
        <v>0.7001848955238227</v>
      </c>
      <c r="CI28" s="7" t="n">
        <v>0.1475733207488741</v>
      </c>
      <c r="CJ28" s="7" t="n">
        <v>0.6861343701131812</v>
      </c>
      <c r="CK28" s="7" t="n">
        <v>0.4066090839045037</v>
      </c>
      <c r="CL28" s="7" t="n">
        <v>0.5880545051034375</v>
      </c>
      <c r="CM28" s="7" t="n">
        <v>0.6755976619635733</v>
      </c>
      <c r="CN28" s="7" t="n">
        <v>0.8353991633257334</v>
      </c>
      <c r="CO28" s="7" t="n">
        <v>0.5566759508074181</v>
      </c>
      <c r="CP28" s="7" t="n">
        <v>-0.04794566129531972</v>
      </c>
      <c r="CQ28" s="7" t="n">
        <v>0.5855766988481214</v>
      </c>
      <c r="CR28" s="7" t="n">
        <v>0.442628757934403</v>
      </c>
      <c r="CS28" s="7" t="n">
        <v>0.7009721064367639</v>
      </c>
      <c r="CT28" s="7" t="n">
        <v>0.5707813150044105</v>
      </c>
      <c r="CU28" s="7" t="n">
        <v>0.7286425892281621</v>
      </c>
      <c r="CV28" s="7" t="n">
        <v>0.9661999481074175</v>
      </c>
      <c r="CW28" s="7" t="n">
        <v>0.2366357050434073</v>
      </c>
      <c r="CX28" s="7" t="n">
        <v>0.6930119362797369</v>
      </c>
      <c r="CY28" s="7" t="n">
        <v>0.6541453921405785</v>
      </c>
      <c r="CZ28" s="7" t="n">
        <v>0.5183845071960057</v>
      </c>
      <c r="DA28" s="7" t="n">
        <v>-0.1424594720283655</v>
      </c>
      <c r="DB28" s="7" t="n">
        <v>0.731465664877151</v>
      </c>
      <c r="DC28" s="7" t="n">
        <v>0.6521423246684104</v>
      </c>
      <c r="DD28" s="7" t="n">
        <v>0.6621510292855652</v>
      </c>
      <c r="DE28" s="7" t="n">
        <v>0.575785594280942</v>
      </c>
      <c r="DF28" s="7" t="n">
        <v>0.6467018386569759</v>
      </c>
      <c r="DG28" s="7" t="n">
        <v>0.120402728393433</v>
      </c>
      <c r="DH28" s="7" t="n">
        <v>0.717957264792617</v>
      </c>
      <c r="DI28" s="7" t="n">
        <v>0.5352976733346653</v>
      </c>
      <c r="DJ28" s="7" t="n">
        <v>0.5895283929541356</v>
      </c>
      <c r="DK28" s="7" t="n">
        <v>0.8773778910589618</v>
      </c>
      <c r="DL28" s="7" t="n">
        <v>0.7114874662411848</v>
      </c>
      <c r="DM28" s="7" t="n">
        <v>0.465985022564638</v>
      </c>
      <c r="DN28" s="7" t="n">
        <v>0.7835818616493576</v>
      </c>
      <c r="DO28" s="7" t="n">
        <v>0.4164538967359122</v>
      </c>
      <c r="DP28" s="7" t="n">
        <v>0.6843548470347892</v>
      </c>
      <c r="DQ28" s="7" t="n">
        <v>0.697802207158695</v>
      </c>
      <c r="DR28" s="7" t="n">
        <v>0.6949393864987556</v>
      </c>
      <c r="DS28" s="7" t="n">
        <v>0.4912110954799436</v>
      </c>
      <c r="DT28" s="7" t="n">
        <v>0.4072202081671884</v>
      </c>
      <c r="DU28" s="7" t="n">
        <v>0.6461394288134118</v>
      </c>
      <c r="DV28" s="7" t="n">
        <v>0.8317536466622182</v>
      </c>
      <c r="DW28" s="7" t="n">
        <v>0.6338652190084921</v>
      </c>
      <c r="DX28" s="7" t="n">
        <v>0.5207268540635017</v>
      </c>
      <c r="DY28" s="7" t="n">
        <v>0.699799251821324</v>
      </c>
      <c r="DZ28" s="7" t="n">
        <v>0.6946662231958326</v>
      </c>
      <c r="EA28" s="7" t="n">
        <v>0.6898191731727488</v>
      </c>
      <c r="EB28" s="7" t="n">
        <v>0.5971011618804311</v>
      </c>
      <c r="EC28" s="7" t="n">
        <v>0.6164041689664426</v>
      </c>
      <c r="ED28" s="7" t="n">
        <v>0.7213015347575368</v>
      </c>
      <c r="EE28" s="7" t="n">
        <v>0.6510156006015554</v>
      </c>
      <c r="EF28" s="7" t="n">
        <v>0.5681855440775408</v>
      </c>
      <c r="EG28" s="7" t="n">
        <v>0.6844075992236672</v>
      </c>
      <c r="EH28" s="7" t="n">
        <v>0.5670503631636419</v>
      </c>
      <c r="EI28" s="7" t="n">
        <v>0.6768755969080619</v>
      </c>
      <c r="EJ28" s="7" t="n">
        <v>0.5949749925108387</v>
      </c>
      <c r="EK28" s="7" t="n">
        <v>0.8256508314585727</v>
      </c>
      <c r="EL28" s="7" t="n">
        <v>0.5623692025587499</v>
      </c>
      <c r="EM28" s="7" t="n">
        <v>0.4815662289522712</v>
      </c>
      <c r="EN28" s="7" t="n">
        <v>0.4721920733455791</v>
      </c>
      <c r="EO28" s="7" t="n">
        <v>0.9346560911730327</v>
      </c>
      <c r="EP28" s="7" t="n">
        <v>0.8288836199814756</v>
      </c>
      <c r="EQ28" s="7" t="n">
        <v>0.6721247771388087</v>
      </c>
      <c r="ER28" s="7" t="n">
        <v>0.6687993597923731</v>
      </c>
      <c r="ES28" s="7" t="n">
        <v>0.749215020165002</v>
      </c>
      <c r="ET28" s="7" t="n">
        <v>0.6712485943711187</v>
      </c>
      <c r="EU28" s="7" t="n">
        <v>0.7605698081547535</v>
      </c>
      <c r="EV28" s="7" t="n">
        <v>0.6630346779102363</v>
      </c>
      <c r="EW28" s="7" t="n">
        <v>0.5474936865708662</v>
      </c>
      <c r="EX28" s="7" t="n">
        <v>0.6690776029009607</v>
      </c>
      <c r="EY28" s="7" t="n">
        <v>0.6633208917274747</v>
      </c>
      <c r="EZ28" s="7" t="n">
        <v>0.6968977237863778</v>
      </c>
      <c r="FA28" s="7" t="n">
        <v>0.7514692516202479</v>
      </c>
      <c r="FB28" s="7" t="n">
        <v>0.6056557870882324</v>
      </c>
      <c r="FC28" s="7" t="n">
        <v>0.7123843257403562</v>
      </c>
      <c r="FD28" s="7" t="n">
        <v>0.6857435485504747</v>
      </c>
      <c r="FE28" s="7" t="n">
        <v>0.4410497387283352</v>
      </c>
      <c r="FF28" s="7" t="n">
        <v>0.4775048538571866</v>
      </c>
      <c r="FG28" s="7" t="n">
        <v>0.5920516013940486</v>
      </c>
      <c r="FH28" s="7" t="n">
        <v>0.6811519786518603</v>
      </c>
      <c r="FI28" s="7" t="n">
        <v>0.607536875135523</v>
      </c>
      <c r="FJ28" s="7" t="n">
        <v>-0.2506981765052612</v>
      </c>
      <c r="FK28" s="7" t="n">
        <v>0.2835175471487609</v>
      </c>
      <c r="FL28" s="7" t="n">
        <v>0.7528053378072103</v>
      </c>
      <c r="FM28" s="7" t="n">
        <v>0.6818068774745114</v>
      </c>
      <c r="FN28" s="7" t="n">
        <v>0.4175478562738676</v>
      </c>
      <c r="FO28" s="7" t="n">
        <v>0.485387006877984</v>
      </c>
      <c r="FP28" s="7" t="n">
        <v>0.7347087292675785</v>
      </c>
      <c r="FQ28" s="7" t="n">
        <v>0.6408845578108516</v>
      </c>
      <c r="FR28" s="7" t="n">
        <v>0.002128919066134636</v>
      </c>
      <c r="FS28" s="7" t="n">
        <v>0.5739577120359395</v>
      </c>
      <c r="FT28" s="7" t="n">
        <v>0.74718560230831</v>
      </c>
      <c r="FU28" s="7" t="n">
        <v>0.5647463358229026</v>
      </c>
      <c r="FV28" s="7" t="n">
        <v>0.7359611571070197</v>
      </c>
      <c r="FW28" s="7" t="n">
        <v>0.4644594877322212</v>
      </c>
      <c r="FX28" s="7" t="n">
        <v>0.03601720230660455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0.889429701529679</v>
      </c>
      <c r="D29" s="7" t="n">
        <v>0.7977293195854019</v>
      </c>
      <c r="E29" s="7" t="n">
        <v>0.3104020233164342</v>
      </c>
      <c r="F29" s="7" t="n">
        <v>0.6261215268321586</v>
      </c>
      <c r="G29" s="7" t="n">
        <v>0.02847107530711358</v>
      </c>
      <c r="H29" s="7" t="n">
        <v>0.1766972013524855</v>
      </c>
      <c r="I29" s="7" t="n">
        <v>0.6849445108311503</v>
      </c>
      <c r="J29" s="7" t="n">
        <v>0.6322263874921451</v>
      </c>
      <c r="K29" s="7" t="n">
        <v>0.5244729236691635</v>
      </c>
      <c r="L29" s="7" t="n">
        <v>0.2940970946114772</v>
      </c>
      <c r="M29" s="7" t="n">
        <v>0.7761620709533459</v>
      </c>
      <c r="N29" s="7" t="n">
        <v>0.9080441196435453</v>
      </c>
      <c r="O29" s="7" t="n">
        <v>0.7410862229328711</v>
      </c>
      <c r="P29" s="7" t="n">
        <v>0.6226413407191576</v>
      </c>
      <c r="Q29" s="7" t="n">
        <v>0.6605484285777424</v>
      </c>
      <c r="R29" s="7" t="n">
        <v>0.7862535353147068</v>
      </c>
      <c r="S29" s="7" t="n">
        <v>0.8402028179499003</v>
      </c>
      <c r="T29" s="7" t="n">
        <v>0.7179667234066368</v>
      </c>
      <c r="U29" s="7" t="n">
        <v>0.7663913328707941</v>
      </c>
      <c r="V29" s="7" t="n">
        <v>0.8225234822223745</v>
      </c>
      <c r="W29" s="7" t="n">
        <v>0.8367397217783464</v>
      </c>
      <c r="X29" s="7" t="n">
        <v>0.6978581211389321</v>
      </c>
      <c r="Y29" s="7" t="n">
        <v>0.6790467941231159</v>
      </c>
      <c r="Z29" s="7" t="n">
        <v>0.09649886037527099</v>
      </c>
      <c r="AA29" s="7" t="n">
        <v>0.6872172211708167</v>
      </c>
      <c r="AB29" s="7" t="n">
        <v>0.3539225650894616</v>
      </c>
      <c r="AC29" s="7" t="n">
        <v>0.9699237942574012</v>
      </c>
      <c r="AD29" s="7" t="n">
        <v>1</v>
      </c>
      <c r="AE29" s="7" t="n">
        <v>0.9146566966514719</v>
      </c>
      <c r="AF29" s="7" t="n">
        <v>0.4768273324992269</v>
      </c>
      <c r="AG29" s="7" t="n">
        <v>0.7290468303354544</v>
      </c>
      <c r="AH29" s="7" t="n">
        <v>0.4492452137335396</v>
      </c>
      <c r="AI29" s="7" t="n">
        <v>0.2162428605680881</v>
      </c>
      <c r="AJ29" s="7" t="n">
        <v>0.1616622955491451</v>
      </c>
      <c r="AK29" s="7" t="n">
        <v>0.6008981567011666</v>
      </c>
      <c r="AL29" s="7" t="n">
        <v>0.599169771316496</v>
      </c>
      <c r="AM29" s="7" t="n">
        <v>0.4212522512801793</v>
      </c>
      <c r="AN29" s="7" t="n">
        <v>0.5704978660887516</v>
      </c>
      <c r="AO29" s="7" t="n">
        <v>0.7245035621018209</v>
      </c>
      <c r="AP29" s="7" t="n">
        <v>0.602085366176411</v>
      </c>
      <c r="AQ29" s="7" t="n">
        <v>0.7776748258516406</v>
      </c>
      <c r="AR29" s="7" t="n">
        <v>0.919370098179924</v>
      </c>
      <c r="AS29" s="7" t="n">
        <v>0.752330705803504</v>
      </c>
      <c r="AT29" s="7" t="n">
        <v>0.8921760788895741</v>
      </c>
      <c r="AU29" s="7" t="n">
        <v>0.6279681025965362</v>
      </c>
      <c r="AV29" s="7" t="n">
        <v>0.4736974166641879</v>
      </c>
      <c r="AW29" s="7" t="n">
        <v>0.938579123384722</v>
      </c>
      <c r="AX29" s="7" t="n">
        <v>0.60736396695048</v>
      </c>
      <c r="AY29" s="7" t="n">
        <v>0.7184923784670256</v>
      </c>
      <c r="AZ29" s="7" t="n">
        <v>0.5231855944517499</v>
      </c>
      <c r="BA29" s="7" t="n">
        <v>0.6449538710663667</v>
      </c>
      <c r="BB29" s="7" t="n">
        <v>0.6977676333811179</v>
      </c>
      <c r="BC29" s="7" t="n">
        <v>0.1068170851463957</v>
      </c>
      <c r="BD29" s="7" t="n">
        <v>0.44551945708584</v>
      </c>
      <c r="BE29" s="7" t="n">
        <v>0.5831071480882745</v>
      </c>
      <c r="BF29" s="7" t="n">
        <v>0.389686028614355</v>
      </c>
      <c r="BG29" s="7" t="n">
        <v>0.552179745925203</v>
      </c>
      <c r="BH29" s="7" t="n">
        <v>0.6782088397620432</v>
      </c>
      <c r="BI29" s="7" t="n">
        <v>0.7881542741478461</v>
      </c>
      <c r="BJ29" s="7" t="n">
        <v>0.6269417033363371</v>
      </c>
      <c r="BK29" s="7" t="n">
        <v>0.4212522224303472</v>
      </c>
      <c r="BL29" s="7" t="n">
        <v>0.4068818818803249</v>
      </c>
      <c r="BM29" s="7" t="n">
        <v>0.657785465386224</v>
      </c>
      <c r="BN29" s="7" t="n">
        <v>0.5338084326476896</v>
      </c>
      <c r="BO29" s="7" t="n">
        <v>0.6506687444878554</v>
      </c>
      <c r="BP29" s="7" t="n">
        <v>0.4857273730065376</v>
      </c>
      <c r="BQ29" s="7" t="n">
        <v>0.7215993668124682</v>
      </c>
      <c r="BR29" s="7" t="n">
        <v>-0.2761883409882611</v>
      </c>
      <c r="BS29" s="7" t="n">
        <v>0.0330191236490012</v>
      </c>
      <c r="BT29" s="7" t="n">
        <v>0.6201807372356624</v>
      </c>
      <c r="BU29" s="7" t="n">
        <v>0.669977357642349</v>
      </c>
      <c r="BV29" s="7" t="n">
        <v>0.2899605387483561</v>
      </c>
      <c r="BW29" s="7" t="n">
        <v>0.8345220533977435</v>
      </c>
      <c r="BX29" s="7" t="n">
        <v>0.6248023829970146</v>
      </c>
      <c r="BY29" s="7" t="n">
        <v>0.655328493542903</v>
      </c>
      <c r="BZ29" s="7" t="n">
        <v>0.850972802109926</v>
      </c>
      <c r="CA29" s="7" t="n">
        <v>0.7002237558191435</v>
      </c>
      <c r="CB29" s="7" t="n">
        <v>0.7695201973588146</v>
      </c>
      <c r="CC29" s="7" t="n">
        <v>0.6455257354633746</v>
      </c>
      <c r="CD29" s="7" t="n">
        <v>0.7780430260833243</v>
      </c>
      <c r="CE29" s="7" t="n">
        <v>0.1745437315118362</v>
      </c>
      <c r="CF29" s="7" t="n">
        <v>0.3212710268985435</v>
      </c>
      <c r="CG29" s="7" t="n">
        <v>0.7526590381719419</v>
      </c>
      <c r="CH29" s="7" t="n">
        <v>0.7004174106719001</v>
      </c>
      <c r="CI29" s="7" t="n">
        <v>0.1500035219997459</v>
      </c>
      <c r="CJ29" s="7" t="n">
        <v>0.6742911222887226</v>
      </c>
      <c r="CK29" s="7" t="n">
        <v>0.4305552101875093</v>
      </c>
      <c r="CL29" s="7" t="n">
        <v>0.7035286971478167</v>
      </c>
      <c r="CM29" s="7" t="n">
        <v>0.6287016118151836</v>
      </c>
      <c r="CN29" s="7" t="n">
        <v>0.8314946827099401</v>
      </c>
      <c r="CO29" s="7" t="n">
        <v>0.5811559278389063</v>
      </c>
      <c r="CP29" s="7" t="n">
        <v>-0.02656627012981418</v>
      </c>
      <c r="CQ29" s="7" t="n">
        <v>0.6006771019870952</v>
      </c>
      <c r="CR29" s="7" t="n">
        <v>0.3548862755742914</v>
      </c>
      <c r="CS29" s="7" t="n">
        <v>0.6493830147175066</v>
      </c>
      <c r="CT29" s="7" t="n">
        <v>0.51952842610787</v>
      </c>
      <c r="CU29" s="7" t="n">
        <v>0.678746840154807</v>
      </c>
      <c r="CV29" s="7" t="n">
        <v>0.9648869498678574</v>
      </c>
      <c r="CW29" s="7" t="n">
        <v>0.2633228853776448</v>
      </c>
      <c r="CX29" s="7" t="n">
        <v>0.6470454103814082</v>
      </c>
      <c r="CY29" s="7" t="n">
        <v>0.7237515949536021</v>
      </c>
      <c r="CZ29" s="7" t="n">
        <v>0.534534178120194</v>
      </c>
      <c r="DA29" s="7" t="n">
        <v>-0.1474482078395925</v>
      </c>
      <c r="DB29" s="7" t="n">
        <v>0.7920616244543708</v>
      </c>
      <c r="DC29" s="7" t="n">
        <v>0.5683700055362014</v>
      </c>
      <c r="DD29" s="7" t="n">
        <v>0.6173020317264276</v>
      </c>
      <c r="DE29" s="7" t="n">
        <v>0.5360324846145923</v>
      </c>
      <c r="DF29" s="7" t="n">
        <v>0.6343464341003109</v>
      </c>
      <c r="DG29" s="7" t="n">
        <v>0.1306968330003573</v>
      </c>
      <c r="DH29" s="7" t="n">
        <v>0.7287761060669076</v>
      </c>
      <c r="DI29" s="7" t="n">
        <v>0.5631562147063439</v>
      </c>
      <c r="DJ29" s="7" t="n">
        <v>0.5401313205084616</v>
      </c>
      <c r="DK29" s="7" t="n">
        <v>0.8598638993387846</v>
      </c>
      <c r="DL29" s="7" t="n">
        <v>0.68933754189122</v>
      </c>
      <c r="DM29" s="7" t="n">
        <v>0.5779047779143101</v>
      </c>
      <c r="DN29" s="7" t="n">
        <v>0.7503876681920004</v>
      </c>
      <c r="DO29" s="7" t="n">
        <v>0.4593785351454148</v>
      </c>
      <c r="DP29" s="7" t="n">
        <v>0.6172056225800089</v>
      </c>
      <c r="DQ29" s="7" t="n">
        <v>0.6765746584661024</v>
      </c>
      <c r="DR29" s="7" t="n">
        <v>0.7403883494591866</v>
      </c>
      <c r="DS29" s="7" t="n">
        <v>0.5218679673597871</v>
      </c>
      <c r="DT29" s="7" t="n">
        <v>0.4499602795441449</v>
      </c>
      <c r="DU29" s="7" t="n">
        <v>0.6425165595007005</v>
      </c>
      <c r="DV29" s="7" t="n">
        <v>0.873074484047261</v>
      </c>
      <c r="DW29" s="7" t="n">
        <v>0.5685063345067197</v>
      </c>
      <c r="DX29" s="7" t="n">
        <v>0.5564288323305441</v>
      </c>
      <c r="DY29" s="7" t="n">
        <v>0.6761922013105991</v>
      </c>
      <c r="DZ29" s="7" t="n">
        <v>0.6821456208244416</v>
      </c>
      <c r="EA29" s="7" t="n">
        <v>0.5961064470688013</v>
      </c>
      <c r="EB29" s="7" t="n">
        <v>0.5550454348797063</v>
      </c>
      <c r="EC29" s="7" t="n">
        <v>0.5943016294789172</v>
      </c>
      <c r="ED29" s="7" t="n">
        <v>0.7095805676012655</v>
      </c>
      <c r="EE29" s="7" t="n">
        <v>0.6877412464348106</v>
      </c>
      <c r="EF29" s="7" t="n">
        <v>0.6100407242617983</v>
      </c>
      <c r="EG29" s="7" t="n">
        <v>0.7001086728678645</v>
      </c>
      <c r="EH29" s="7" t="n">
        <v>0.5728021937536157</v>
      </c>
      <c r="EI29" s="7" t="n">
        <v>0.7055728647323282</v>
      </c>
      <c r="EJ29" s="7" t="n">
        <v>0.6267169621206854</v>
      </c>
      <c r="EK29" s="7" t="n">
        <v>0.8198080691523625</v>
      </c>
      <c r="EL29" s="7" t="n">
        <v>0.682164711944613</v>
      </c>
      <c r="EM29" s="7" t="n">
        <v>0.5183337910226962</v>
      </c>
      <c r="EN29" s="7" t="n">
        <v>0.4933101325983482</v>
      </c>
      <c r="EO29" s="7" t="n">
        <v>0.8642625416574328</v>
      </c>
      <c r="EP29" s="7" t="n">
        <v>0.7708395587355923</v>
      </c>
      <c r="EQ29" s="7" t="n">
        <v>0.6780297411080514</v>
      </c>
      <c r="ER29" s="7" t="n">
        <v>0.664731598174505</v>
      </c>
      <c r="ES29" s="7" t="n">
        <v>0.6919714370801272</v>
      </c>
      <c r="ET29" s="7" t="n">
        <v>0.6513239651235704</v>
      </c>
      <c r="EU29" s="7" t="n">
        <v>0.7201904575202913</v>
      </c>
      <c r="EV29" s="7" t="n">
        <v>0.6105813264651115</v>
      </c>
      <c r="EW29" s="7" t="n">
        <v>0.5689644392841822</v>
      </c>
      <c r="EX29" s="7" t="n">
        <v>0.6776086249108189</v>
      </c>
      <c r="EY29" s="7" t="n">
        <v>0.6139044678411285</v>
      </c>
      <c r="EZ29" s="7" t="n">
        <v>0.7191059250353933</v>
      </c>
      <c r="FA29" s="7" t="n">
        <v>0.7546923386988983</v>
      </c>
      <c r="FB29" s="7" t="n">
        <v>0.6811351801575845</v>
      </c>
      <c r="FC29" s="7" t="n">
        <v>0.6149548723641782</v>
      </c>
      <c r="FD29" s="7" t="n">
        <v>0.6980241733374165</v>
      </c>
      <c r="FE29" s="7" t="n">
        <v>0.4634387933209265</v>
      </c>
      <c r="FF29" s="7" t="n">
        <v>0.5733540137512264</v>
      </c>
      <c r="FG29" s="7" t="n">
        <v>0.7013375464674823</v>
      </c>
      <c r="FH29" s="7" t="n">
        <v>0.6927588964242395</v>
      </c>
      <c r="FI29" s="7" t="n">
        <v>0.652438672187054</v>
      </c>
      <c r="FJ29" s="7" t="n">
        <v>-0.2802868252265434</v>
      </c>
      <c r="FK29" s="7" t="n">
        <v>0.3329613739429003</v>
      </c>
      <c r="FL29" s="7" t="n">
        <v>0.6945765757686502</v>
      </c>
      <c r="FM29" s="7" t="n">
        <v>0.6941009192088244</v>
      </c>
      <c r="FN29" s="7" t="n">
        <v>0.4711690875509013</v>
      </c>
      <c r="FO29" s="7" t="n">
        <v>0.5222399689783122</v>
      </c>
      <c r="FP29" s="7" t="n">
        <v>0.6859685625652803</v>
      </c>
      <c r="FQ29" s="7" t="n">
        <v>0.6227230062990222</v>
      </c>
      <c r="FR29" s="7" t="n">
        <v>0.009040283325550409</v>
      </c>
      <c r="FS29" s="7" t="n">
        <v>0.5162312158362325</v>
      </c>
      <c r="FT29" s="7" t="n">
        <v>0.7090893250221925</v>
      </c>
      <c r="FU29" s="7" t="n">
        <v>0.5789628008290979</v>
      </c>
      <c r="FV29" s="7" t="n">
        <v>0.7564011788964357</v>
      </c>
      <c r="FW29" s="7" t="n">
        <v>0.4930698554025366</v>
      </c>
      <c r="FX29" s="7" t="n">
        <v>0.06831624935999789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0.9515481399185765</v>
      </c>
      <c r="D30" s="7" t="n">
        <v>0.9453748459089254</v>
      </c>
      <c r="E30" s="7" t="n">
        <v>0.4445596920412492</v>
      </c>
      <c r="F30" s="7" t="n">
        <v>0.847528979156537</v>
      </c>
      <c r="G30" s="7" t="n">
        <v>0.3193979233085047</v>
      </c>
      <c r="H30" s="7" t="n">
        <v>0.3378592994043841</v>
      </c>
      <c r="I30" s="7" t="n">
        <v>0.7270649247470066</v>
      </c>
      <c r="J30" s="7" t="n">
        <v>0.6969110630031</v>
      </c>
      <c r="K30" s="7" t="n">
        <v>0.6482901584339356</v>
      </c>
      <c r="L30" s="7" t="n">
        <v>0.4195425412810641</v>
      </c>
      <c r="M30" s="7" t="n">
        <v>0.9647453678291025</v>
      </c>
      <c r="N30" s="7" t="n">
        <v>0.9974385538477818</v>
      </c>
      <c r="O30" s="7" t="n">
        <v>0.6702826067788731</v>
      </c>
      <c r="P30" s="7" t="n">
        <v>0.5957377013861851</v>
      </c>
      <c r="Q30" s="7" t="n">
        <v>0.6163945605477479</v>
      </c>
      <c r="R30" s="7" t="n">
        <v>0.7208899420745842</v>
      </c>
      <c r="S30" s="7" t="n">
        <v>0.6920252611027092</v>
      </c>
      <c r="T30" s="7" t="n">
        <v>0.6305480401170385</v>
      </c>
      <c r="U30" s="7" t="n">
        <v>0.6379436542550704</v>
      </c>
      <c r="V30" s="7" t="n">
        <v>0.6918396918930348</v>
      </c>
      <c r="W30" s="7" t="n">
        <v>0.697268237447065</v>
      </c>
      <c r="X30" s="7" t="n">
        <v>0.7416344946024005</v>
      </c>
      <c r="Y30" s="7" t="n">
        <v>0.6995220391446142</v>
      </c>
      <c r="Z30" s="7" t="n">
        <v>0.2538129029765496</v>
      </c>
      <c r="AA30" s="7" t="n">
        <v>0.7332330941703777</v>
      </c>
      <c r="AB30" s="7" t="n">
        <v>0.4966077780796139</v>
      </c>
      <c r="AC30" s="7" t="n">
        <v>0.8774291662546368</v>
      </c>
      <c r="AD30" s="7" t="n">
        <v>0.9146566966514719</v>
      </c>
      <c r="AE30" s="7" t="n">
        <v>1</v>
      </c>
      <c r="AF30" s="7" t="n">
        <v>0.5947161406706652</v>
      </c>
      <c r="AG30" s="7" t="n">
        <v>0.9099678705068046</v>
      </c>
      <c r="AH30" s="7" t="n">
        <v>0.5681685209820677</v>
      </c>
      <c r="AI30" s="7" t="n">
        <v>0.3429794726464493</v>
      </c>
      <c r="AJ30" s="7" t="n">
        <v>0.3215809924688035</v>
      </c>
      <c r="AK30" s="7" t="n">
        <v>0.6780073935756984</v>
      </c>
      <c r="AL30" s="7" t="n">
        <v>0.6604831338765439</v>
      </c>
      <c r="AM30" s="7" t="n">
        <v>0.4979668184791626</v>
      </c>
      <c r="AN30" s="7" t="n">
        <v>0.645634617335219</v>
      </c>
      <c r="AO30" s="7" t="n">
        <v>0.6906984731631929</v>
      </c>
      <c r="AP30" s="7" t="n">
        <v>0.6759243556751394</v>
      </c>
      <c r="AQ30" s="7" t="n">
        <v>0.7439975676486316</v>
      </c>
      <c r="AR30" s="7" t="n">
        <v>0.9573991024825536</v>
      </c>
      <c r="AS30" s="7" t="n">
        <v>0.8191343894901036</v>
      </c>
      <c r="AT30" s="7" t="n">
        <v>0.7900978126961115</v>
      </c>
      <c r="AU30" s="7" t="n">
        <v>0.7466667785085271</v>
      </c>
      <c r="AV30" s="7" t="n">
        <v>0.6008663756276644</v>
      </c>
      <c r="AW30" s="7" t="n">
        <v>0.8216365169812438</v>
      </c>
      <c r="AX30" s="7" t="n">
        <v>0.7353933427757875</v>
      </c>
      <c r="AY30" s="7" t="n">
        <v>0.8747757785815203</v>
      </c>
      <c r="AZ30" s="7" t="n">
        <v>0.5578938431844478</v>
      </c>
      <c r="BA30" s="7" t="n">
        <v>0.6795216770757579</v>
      </c>
      <c r="BB30" s="7" t="n">
        <v>0.7427777702220035</v>
      </c>
      <c r="BC30" s="7" t="n">
        <v>0.2609077127468039</v>
      </c>
      <c r="BD30" s="7" t="n">
        <v>0.6358396327435515</v>
      </c>
      <c r="BE30" s="7" t="n">
        <v>0.5752407179425388</v>
      </c>
      <c r="BF30" s="7" t="n">
        <v>0.4713172949448959</v>
      </c>
      <c r="BG30" s="7" t="n">
        <v>0.5840572951248478</v>
      </c>
      <c r="BH30" s="7" t="n">
        <v>0.775556781556667</v>
      </c>
      <c r="BI30" s="7" t="n">
        <v>0.7392130999109392</v>
      </c>
      <c r="BJ30" s="7" t="n">
        <v>0.8078363190485208</v>
      </c>
      <c r="BK30" s="7" t="n">
        <v>0.4979669222684512</v>
      </c>
      <c r="BL30" s="7" t="n">
        <v>0.622949980424584</v>
      </c>
      <c r="BM30" s="7" t="n">
        <v>0.4886131418947202</v>
      </c>
      <c r="BN30" s="7" t="n">
        <v>0.4762896777777977</v>
      </c>
      <c r="BO30" s="7" t="n">
        <v>0.4604297632054064</v>
      </c>
      <c r="BP30" s="7" t="n">
        <v>0.6605113548627384</v>
      </c>
      <c r="BQ30" s="7" t="n">
        <v>0.7276501824534852</v>
      </c>
      <c r="BR30" s="7" t="n">
        <v>-0.04556775620908733</v>
      </c>
      <c r="BS30" s="7" t="n">
        <v>0.1810444475398151</v>
      </c>
      <c r="BT30" s="7" t="n">
        <v>0.6368615408931003</v>
      </c>
      <c r="BU30" s="7" t="n">
        <v>0.690810318987035</v>
      </c>
      <c r="BV30" s="7" t="n">
        <v>0.3698761438116916</v>
      </c>
      <c r="BW30" s="7" t="n">
        <v>0.9827150495939072</v>
      </c>
      <c r="BX30" s="7" t="n">
        <v>0.8624538261223624</v>
      </c>
      <c r="BY30" s="7" t="n">
        <v>0.8776257296114003</v>
      </c>
      <c r="BZ30" s="7" t="n">
        <v>0.8116472023712599</v>
      </c>
      <c r="CA30" s="7" t="n">
        <v>0.6162058489889379</v>
      </c>
      <c r="CB30" s="7" t="n">
        <v>0.7257427756326256</v>
      </c>
      <c r="CC30" s="7" t="n">
        <v>0.6924970054449043</v>
      </c>
      <c r="CD30" s="7" t="n">
        <v>0.7755734120888537</v>
      </c>
      <c r="CE30" s="7" t="n">
        <v>0.2340006898352832</v>
      </c>
      <c r="CF30" s="7" t="n">
        <v>0.4581263116171424</v>
      </c>
      <c r="CG30" s="7" t="n">
        <v>0.6737022798193355</v>
      </c>
      <c r="CH30" s="7" t="n">
        <v>0.697093450041244</v>
      </c>
      <c r="CI30" s="7" t="n">
        <v>0.2940627918777349</v>
      </c>
      <c r="CJ30" s="7" t="n">
        <v>0.6937138988049247</v>
      </c>
      <c r="CK30" s="7" t="n">
        <v>0.5000530285267287</v>
      </c>
      <c r="CL30" s="7" t="n">
        <v>0.7406898961586823</v>
      </c>
      <c r="CM30" s="7" t="n">
        <v>0.6563457429566945</v>
      </c>
      <c r="CN30" s="7" t="n">
        <v>0.7809710517973829</v>
      </c>
      <c r="CO30" s="7" t="n">
        <v>0.6487741406071458</v>
      </c>
      <c r="CP30" s="7" t="n">
        <v>0.2056610587728724</v>
      </c>
      <c r="CQ30" s="7" t="n">
        <v>0.6456764675187543</v>
      </c>
      <c r="CR30" s="7" t="n">
        <v>0.3135183728892671</v>
      </c>
      <c r="CS30" s="7" t="n">
        <v>0.5989788769766523</v>
      </c>
      <c r="CT30" s="7" t="n">
        <v>0.4916737152895404</v>
      </c>
      <c r="CU30" s="7" t="n">
        <v>0.5737777272174153</v>
      </c>
      <c r="CV30" s="7" t="n">
        <v>0.96510673364088</v>
      </c>
      <c r="CW30" s="7" t="n">
        <v>0.442071462676862</v>
      </c>
      <c r="CX30" s="7" t="n">
        <v>0.5749450226807266</v>
      </c>
      <c r="CY30" s="7" t="n">
        <v>0.7293361233944798</v>
      </c>
      <c r="CZ30" s="7" t="n">
        <v>0.5661452128113555</v>
      </c>
      <c r="DA30" s="7" t="n">
        <v>0.08002971953208624</v>
      </c>
      <c r="DB30" s="7" t="n">
        <v>0.8381863207113439</v>
      </c>
      <c r="DC30" s="7" t="n">
        <v>0.4049606344341518</v>
      </c>
      <c r="DD30" s="7" t="n">
        <v>0.6204567804874043</v>
      </c>
      <c r="DE30" s="7" t="n">
        <v>0.6077645710559334</v>
      </c>
      <c r="DF30" s="7" t="n">
        <v>0.7114316115551349</v>
      </c>
      <c r="DG30" s="7" t="n">
        <v>0.3256589469614516</v>
      </c>
      <c r="DH30" s="7" t="n">
        <v>0.6552315124522766</v>
      </c>
      <c r="DI30" s="7" t="n">
        <v>0.619872957080301</v>
      </c>
      <c r="DJ30" s="7" t="n">
        <v>0.6119677328684483</v>
      </c>
      <c r="DK30" s="7" t="n">
        <v>0.8140237924893541</v>
      </c>
      <c r="DL30" s="7" t="n">
        <v>0.6433805359026281</v>
      </c>
      <c r="DM30" s="7" t="n">
        <v>0.6210482092581322</v>
      </c>
      <c r="DN30" s="7" t="n">
        <v>0.6366121186680607</v>
      </c>
      <c r="DO30" s="7" t="n">
        <v>0.5310034289662292</v>
      </c>
      <c r="DP30" s="7" t="n">
        <v>0.6511682467879206</v>
      </c>
      <c r="DQ30" s="7" t="n">
        <v>0.7342259077063251</v>
      </c>
      <c r="DR30" s="7" t="n">
        <v>0.916321436472491</v>
      </c>
      <c r="DS30" s="7" t="n">
        <v>0.5472628161114536</v>
      </c>
      <c r="DT30" s="7" t="n">
        <v>0.6429898954860397</v>
      </c>
      <c r="DU30" s="7" t="n">
        <v>0.6573741064241134</v>
      </c>
      <c r="DV30" s="7" t="n">
        <v>0.8967079166247263</v>
      </c>
      <c r="DW30" s="7" t="n">
        <v>0.5083138827005431</v>
      </c>
      <c r="DX30" s="7" t="n">
        <v>0.6736667510336689</v>
      </c>
      <c r="DY30" s="7" t="n">
        <v>0.6718050622131816</v>
      </c>
      <c r="DZ30" s="7" t="n">
        <v>0.6850518544878038</v>
      </c>
      <c r="EA30" s="7" t="n">
        <v>0.4216845553276018</v>
      </c>
      <c r="EB30" s="7" t="n">
        <v>0.5029834727929936</v>
      </c>
      <c r="EC30" s="7" t="n">
        <v>0.6694939364400556</v>
      </c>
      <c r="ED30" s="7" t="n">
        <v>0.8061904650023211</v>
      </c>
      <c r="EE30" s="7" t="n">
        <v>0.6720957027367558</v>
      </c>
      <c r="EF30" s="7" t="n">
        <v>0.5379789714869941</v>
      </c>
      <c r="EG30" s="7" t="n">
        <v>0.6996072920036549</v>
      </c>
      <c r="EH30" s="7" t="n">
        <v>0.5889893353785284</v>
      </c>
      <c r="EI30" s="7" t="n">
        <v>0.6333750943680727</v>
      </c>
      <c r="EJ30" s="7" t="n">
        <v>0.56644429370143</v>
      </c>
      <c r="EK30" s="7" t="n">
        <v>0.74174344028001</v>
      </c>
      <c r="EL30" s="7" t="n">
        <v>0.7241017209394361</v>
      </c>
      <c r="EM30" s="7" t="n">
        <v>0.5364043712997397</v>
      </c>
      <c r="EN30" s="7" t="n">
        <v>0.4729569981313846</v>
      </c>
      <c r="EO30" s="7" t="n">
        <v>0.7344053408924733</v>
      </c>
      <c r="EP30" s="7" t="n">
        <v>0.6409115642435939</v>
      </c>
      <c r="EQ30" s="7" t="n">
        <v>0.62800191582112</v>
      </c>
      <c r="ER30" s="7" t="n">
        <v>0.6159665461439143</v>
      </c>
      <c r="ES30" s="7" t="n">
        <v>0.5874246460952719</v>
      </c>
      <c r="ET30" s="7" t="n">
        <v>0.5714011475342967</v>
      </c>
      <c r="EU30" s="7" t="n">
        <v>0.6180441300650353</v>
      </c>
      <c r="EV30" s="7" t="n">
        <v>0.6583101631763026</v>
      </c>
      <c r="EW30" s="7" t="n">
        <v>0.5966356827270615</v>
      </c>
      <c r="EX30" s="7" t="n">
        <v>0.6421759615485089</v>
      </c>
      <c r="EY30" s="7" t="n">
        <v>0.5176756330059641</v>
      </c>
      <c r="EZ30" s="7" t="n">
        <v>0.6886433690297774</v>
      </c>
      <c r="FA30" s="7" t="n">
        <v>0.7473953936774838</v>
      </c>
      <c r="FB30" s="7" t="n">
        <v>0.6965841129960914</v>
      </c>
      <c r="FC30" s="7" t="n">
        <v>0.4363089012842946</v>
      </c>
      <c r="FD30" s="7" t="n">
        <v>0.6501750057363344</v>
      </c>
      <c r="FE30" s="7" t="n">
        <v>0.5633922717339952</v>
      </c>
      <c r="FF30" s="7" t="n">
        <v>0.6251835562104368</v>
      </c>
      <c r="FG30" s="7" t="n">
        <v>0.7356661416428788</v>
      </c>
      <c r="FH30" s="7" t="n">
        <v>0.6504879605827157</v>
      </c>
      <c r="FI30" s="7" t="n">
        <v>0.6597133808324184</v>
      </c>
      <c r="FJ30" s="7" t="n">
        <v>-0.04984012623739397</v>
      </c>
      <c r="FK30" s="7" t="n">
        <v>0.5675669274614014</v>
      </c>
      <c r="FL30" s="7" t="n">
        <v>0.5837929603435053</v>
      </c>
      <c r="FM30" s="7" t="n">
        <v>0.6437894104413294</v>
      </c>
      <c r="FN30" s="7" t="n">
        <v>0.541685534558888</v>
      </c>
      <c r="FO30" s="7" t="n">
        <v>0.5470935232642234</v>
      </c>
      <c r="FP30" s="7" t="n">
        <v>0.5975448396960368</v>
      </c>
      <c r="FQ30" s="7" t="n">
        <v>0.6110732075126587</v>
      </c>
      <c r="FR30" s="7" t="n">
        <v>0.2183971566927779</v>
      </c>
      <c r="FS30" s="7" t="n">
        <v>0.4671355358601414</v>
      </c>
      <c r="FT30" s="7" t="n">
        <v>0.6162055173830607</v>
      </c>
      <c r="FU30" s="7" t="n">
        <v>0.5617365729942491</v>
      </c>
      <c r="FV30" s="7" t="n">
        <v>0.6539186704977014</v>
      </c>
      <c r="FW30" s="7" t="n">
        <v>0.5267547824126577</v>
      </c>
      <c r="FX30" s="7" t="n">
        <v>0.2486029479414584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0.5871217022355787</v>
      </c>
      <c r="D31" s="7" t="n">
        <v>0.6548573421276397</v>
      </c>
      <c r="E31" s="7" t="n">
        <v>0.2954689173805014</v>
      </c>
      <c r="F31" s="7" t="n">
        <v>0.7001403706909236</v>
      </c>
      <c r="G31" s="7" t="n">
        <v>0.4387792438415546</v>
      </c>
      <c r="H31" s="7" t="n">
        <v>0.5368642757273561</v>
      </c>
      <c r="I31" s="7" t="n">
        <v>0.3527205448531909</v>
      </c>
      <c r="J31" s="7" t="n">
        <v>0.3578078033613987</v>
      </c>
      <c r="K31" s="7" t="n">
        <v>0.8398146195782729</v>
      </c>
      <c r="L31" s="7" t="n">
        <v>0.3146731156472037</v>
      </c>
      <c r="M31" s="7" t="n">
        <v>0.6215709041458293</v>
      </c>
      <c r="N31" s="7" t="n">
        <v>0.5902736070165501</v>
      </c>
      <c r="O31" s="7" t="n">
        <v>0.2545205343142081</v>
      </c>
      <c r="P31" s="7" t="n">
        <v>0.789225076353414</v>
      </c>
      <c r="Q31" s="7" t="n">
        <v>0.1666841941513684</v>
      </c>
      <c r="R31" s="7" t="n">
        <v>0.3119913235734126</v>
      </c>
      <c r="S31" s="7" t="n">
        <v>0.2913222577112242</v>
      </c>
      <c r="T31" s="7" t="n">
        <v>0.2041928185979644</v>
      </c>
      <c r="U31" s="7" t="n">
        <v>0.3542131088212727</v>
      </c>
      <c r="V31" s="7" t="n">
        <v>0.3389283365417454</v>
      </c>
      <c r="W31" s="7" t="n">
        <v>0.3426536040046554</v>
      </c>
      <c r="X31" s="7" t="n">
        <v>0.3942868508377672</v>
      </c>
      <c r="Y31" s="7" t="n">
        <v>0.2880620533032368</v>
      </c>
      <c r="Z31" s="7" t="n">
        <v>0.4925940637004605</v>
      </c>
      <c r="AA31" s="7" t="n">
        <v>0.3971886205603753</v>
      </c>
      <c r="AB31" s="7" t="n">
        <v>0.2959721840042276</v>
      </c>
      <c r="AC31" s="7" t="n">
        <v>0.4672587017842991</v>
      </c>
      <c r="AD31" s="7" t="n">
        <v>0.4768273324992269</v>
      </c>
      <c r="AE31" s="7" t="n">
        <v>0.5947161406706652</v>
      </c>
      <c r="AF31" s="7" t="n">
        <v>1</v>
      </c>
      <c r="AG31" s="7" t="n">
        <v>0.5602776958323274</v>
      </c>
      <c r="AH31" s="7" t="n">
        <v>0.3846413913834245</v>
      </c>
      <c r="AI31" s="7" t="n">
        <v>0.1286804845743526</v>
      </c>
      <c r="AJ31" s="7" t="n">
        <v>0.5188986182512104</v>
      </c>
      <c r="AK31" s="7" t="n">
        <v>0.9656405501132782</v>
      </c>
      <c r="AL31" s="7" t="n">
        <v>0.3153375482996712</v>
      </c>
      <c r="AM31" s="7" t="n">
        <v>0.4225881674565363</v>
      </c>
      <c r="AN31" s="7" t="n">
        <v>0.4203348142712971</v>
      </c>
      <c r="AO31" s="7" t="n">
        <v>0.4062334294644896</v>
      </c>
      <c r="AP31" s="7" t="n">
        <v>0.9654333800331507</v>
      </c>
      <c r="AQ31" s="7" t="n">
        <v>0.2521151820964549</v>
      </c>
      <c r="AR31" s="7" t="n">
        <v>0.4993783325158347</v>
      </c>
      <c r="AS31" s="7" t="n">
        <v>0.4045790988431216</v>
      </c>
      <c r="AT31" s="7" t="n">
        <v>0.45349402051193</v>
      </c>
      <c r="AU31" s="7" t="n">
        <v>0.3320240387317818</v>
      </c>
      <c r="AV31" s="7" t="n">
        <v>0.1900179175762336</v>
      </c>
      <c r="AW31" s="7" t="n">
        <v>0.4277110136283518</v>
      </c>
      <c r="AX31" s="7" t="n">
        <v>0.5921538503720883</v>
      </c>
      <c r="AY31" s="7" t="n">
        <v>0.465210439044992</v>
      </c>
      <c r="AZ31" s="7" t="n">
        <v>0.2330984583080693</v>
      </c>
      <c r="BA31" s="7" t="n">
        <v>0.2254591571450516</v>
      </c>
      <c r="BB31" s="7" t="n">
        <v>0.4033138723669444</v>
      </c>
      <c r="BC31" s="7" t="n">
        <v>0.493534218397116</v>
      </c>
      <c r="BD31" s="7" t="n">
        <v>0.5051764459148188</v>
      </c>
      <c r="BE31" s="7" t="n">
        <v>0.3504390501904592</v>
      </c>
      <c r="BF31" s="7" t="n">
        <v>0.1594835103746121</v>
      </c>
      <c r="BG31" s="7" t="n">
        <v>0.8809617831620123</v>
      </c>
      <c r="BH31" s="7" t="n">
        <v>0.3662649914050886</v>
      </c>
      <c r="BI31" s="7" t="n">
        <v>0.382173302813782</v>
      </c>
      <c r="BJ31" s="7" t="n">
        <v>0.4402113615066944</v>
      </c>
      <c r="BK31" s="7" t="n">
        <v>0.422588346652495</v>
      </c>
      <c r="BL31" s="7" t="n">
        <v>0.5469405200134755</v>
      </c>
      <c r="BM31" s="7" t="n">
        <v>0.2500648097591285</v>
      </c>
      <c r="BN31" s="7" t="n">
        <v>0.5483501726458805</v>
      </c>
      <c r="BO31" s="7" t="n">
        <v>0.1929889115595862</v>
      </c>
      <c r="BP31" s="7" t="n">
        <v>0.5207837903858059</v>
      </c>
      <c r="BQ31" s="7" t="n">
        <v>0.4141343071212247</v>
      </c>
      <c r="BR31" s="7" t="n">
        <v>0.2073402563218412</v>
      </c>
      <c r="BS31" s="7" t="n">
        <v>0.4294253972185967</v>
      </c>
      <c r="BT31" s="7" t="n">
        <v>0.8789912276166472</v>
      </c>
      <c r="BU31" s="7" t="n">
        <v>0.4252968597850207</v>
      </c>
      <c r="BV31" s="7" t="n">
        <v>0.2433884158433834</v>
      </c>
      <c r="BW31" s="7" t="n">
        <v>0.61628368109841</v>
      </c>
      <c r="BX31" s="7" t="n">
        <v>0.5520155347442665</v>
      </c>
      <c r="BY31" s="7" t="n">
        <v>0.6735775472473579</v>
      </c>
      <c r="BZ31" s="7" t="n">
        <v>0.4716756858754171</v>
      </c>
      <c r="CA31" s="7" t="n">
        <v>0.4881547007685751</v>
      </c>
      <c r="CB31" s="7" t="n">
        <v>0.3344644262942724</v>
      </c>
      <c r="CC31" s="7" t="n">
        <v>0.4585567368581159</v>
      </c>
      <c r="CD31" s="7" t="n">
        <v>0.4152234094801103</v>
      </c>
      <c r="CE31" s="7" t="n">
        <v>0.1684649080674349</v>
      </c>
      <c r="CF31" s="7" t="n">
        <v>0.6690169304872007</v>
      </c>
      <c r="CG31" s="7" t="n">
        <v>0.4298162007846746</v>
      </c>
      <c r="CH31" s="7" t="n">
        <v>0.1879203037155606</v>
      </c>
      <c r="CI31" s="7" t="n">
        <v>0.492044418099421</v>
      </c>
      <c r="CJ31" s="7" t="n">
        <v>0.3981193677910415</v>
      </c>
      <c r="CK31" s="7" t="n">
        <v>0.3471320700626636</v>
      </c>
      <c r="CL31" s="7" t="n">
        <v>0.3863552241909431</v>
      </c>
      <c r="CM31" s="7" t="n">
        <v>0.257978437319498</v>
      </c>
      <c r="CN31" s="7" t="n">
        <v>0.3929601979120567</v>
      </c>
      <c r="CO31" s="7" t="n">
        <v>0.9450356112219733</v>
      </c>
      <c r="CP31" s="7" t="n">
        <v>0.2655200073982745</v>
      </c>
      <c r="CQ31" s="7" t="n">
        <v>0.928485611985286</v>
      </c>
      <c r="CR31" s="7" t="n">
        <v>0.4179625204953291</v>
      </c>
      <c r="CS31" s="7" t="n">
        <v>0.3932564977465774</v>
      </c>
      <c r="CT31" s="7" t="n">
        <v>0.5328185442591996</v>
      </c>
      <c r="CU31" s="7" t="n">
        <v>0.4000368230429658</v>
      </c>
      <c r="CV31" s="7" t="n">
        <v>0.549884424268372</v>
      </c>
      <c r="CW31" s="7" t="n">
        <v>0.4027628156894266</v>
      </c>
      <c r="CX31" s="7" t="n">
        <v>0.3483120018375736</v>
      </c>
      <c r="CY31" s="7" t="n">
        <v>0.4134191329108977</v>
      </c>
      <c r="CZ31" s="7" t="n">
        <v>0.3835001033315359</v>
      </c>
      <c r="DA31" s="7" t="n">
        <v>0.2758673550396397</v>
      </c>
      <c r="DB31" s="7" t="n">
        <v>0.4977751990875766</v>
      </c>
      <c r="DC31" s="7" t="n">
        <v>0.2292226757530907</v>
      </c>
      <c r="DD31" s="7" t="n">
        <v>0.2805987856018933</v>
      </c>
      <c r="DE31" s="7" t="n">
        <v>0.1326274968276323</v>
      </c>
      <c r="DF31" s="7" t="n">
        <v>0.2746007490018185</v>
      </c>
      <c r="DG31" s="7" t="n">
        <v>0.4993050727229545</v>
      </c>
      <c r="DH31" s="7" t="n">
        <v>0.328004053683913</v>
      </c>
      <c r="DI31" s="7" t="n">
        <v>0.9141430318807684</v>
      </c>
      <c r="DJ31" s="7" t="n">
        <v>0.14455756354076</v>
      </c>
      <c r="DK31" s="7" t="n">
        <v>0.5006654194665811</v>
      </c>
      <c r="DL31" s="7" t="n">
        <v>0.3203777415637749</v>
      </c>
      <c r="DM31" s="7" t="n">
        <v>0.286767896929815</v>
      </c>
      <c r="DN31" s="7" t="n">
        <v>0.3960383509759057</v>
      </c>
      <c r="DO31" s="7" t="n">
        <v>0.2573450993117073</v>
      </c>
      <c r="DP31" s="7" t="n">
        <v>0.211596221386114</v>
      </c>
      <c r="DQ31" s="7" t="n">
        <v>0.2641366001231514</v>
      </c>
      <c r="DR31" s="7" t="n">
        <v>0.6417031473787465</v>
      </c>
      <c r="DS31" s="7" t="n">
        <v>0.8113986496351354</v>
      </c>
      <c r="DT31" s="7" t="n">
        <v>0.5094403853228724</v>
      </c>
      <c r="DU31" s="7" t="n">
        <v>0.16011074682381</v>
      </c>
      <c r="DV31" s="7" t="n">
        <v>0.589251566600789</v>
      </c>
      <c r="DW31" s="7" t="n">
        <v>0.5485849313206524</v>
      </c>
      <c r="DX31" s="7" t="n">
        <v>0.9633357155329821</v>
      </c>
      <c r="DY31" s="7" t="n">
        <v>0.4084256640682042</v>
      </c>
      <c r="DZ31" s="7" t="n">
        <v>0.1511165124627018</v>
      </c>
      <c r="EA31" s="7" t="n">
        <v>0.1979670701260562</v>
      </c>
      <c r="EB31" s="7" t="n">
        <v>0.56023647312975</v>
      </c>
      <c r="EC31" s="7" t="n">
        <v>0.2315627542318559</v>
      </c>
      <c r="ED31" s="7" t="n">
        <v>0.489516169723174</v>
      </c>
      <c r="EE31" s="7" t="n">
        <v>0.3597974459796804</v>
      </c>
      <c r="EF31" s="7" t="n">
        <v>0.1952280256005888</v>
      </c>
      <c r="EG31" s="7" t="n">
        <v>0.3906643149220469</v>
      </c>
      <c r="EH31" s="7" t="n">
        <v>0.4389457363487765</v>
      </c>
      <c r="EI31" s="7" t="n">
        <v>0.2942021892314697</v>
      </c>
      <c r="EJ31" s="7" t="n">
        <v>0.2067758082560191</v>
      </c>
      <c r="EK31" s="7" t="n">
        <v>0.2857174695654299</v>
      </c>
      <c r="EL31" s="7" t="n">
        <v>0.3779078228503979</v>
      </c>
      <c r="EM31" s="7" t="n">
        <v>0.3576667849670559</v>
      </c>
      <c r="EN31" s="7" t="n">
        <v>0.180211792937915</v>
      </c>
      <c r="EO31" s="7" t="n">
        <v>0.3730308615628866</v>
      </c>
      <c r="EP31" s="7" t="n">
        <v>0.2206129460664271</v>
      </c>
      <c r="EQ31" s="7" t="n">
        <v>0.1565190565362712</v>
      </c>
      <c r="ER31" s="7" t="n">
        <v>0.1243121425665639</v>
      </c>
      <c r="ES31" s="7" t="n">
        <v>0.440545961655442</v>
      </c>
      <c r="ET31" s="7" t="n">
        <v>0.13744382934046</v>
      </c>
      <c r="EU31" s="7" t="n">
        <v>0.3100808420716278</v>
      </c>
      <c r="EV31" s="7" t="n">
        <v>0.2817522083740507</v>
      </c>
      <c r="EW31" s="7" t="n">
        <v>0.7783566735265828</v>
      </c>
      <c r="EX31" s="7" t="n">
        <v>0.1623840786070613</v>
      </c>
      <c r="EY31" s="7" t="n">
        <v>0.2633133412250854</v>
      </c>
      <c r="EZ31" s="7" t="n">
        <v>0.2494279319310932</v>
      </c>
      <c r="FA31" s="7" t="n">
        <v>0.2336996978602251</v>
      </c>
      <c r="FB31" s="7" t="n">
        <v>0.3820419888424725</v>
      </c>
      <c r="FC31" s="7" t="n">
        <v>0.2281037579716851</v>
      </c>
      <c r="FD31" s="7" t="n">
        <v>0.1706664271472925</v>
      </c>
      <c r="FE31" s="7" t="n">
        <v>0.3974199510355804</v>
      </c>
      <c r="FF31" s="7" t="n">
        <v>0.2196206204795066</v>
      </c>
      <c r="FG31" s="7" t="n">
        <v>0.41184530000291</v>
      </c>
      <c r="FH31" s="7" t="n">
        <v>0.1770300609442327</v>
      </c>
      <c r="FI31" s="7" t="n">
        <v>0.4038604025735692</v>
      </c>
      <c r="FJ31" s="7" t="n">
        <v>0.2017756182978009</v>
      </c>
      <c r="FK31" s="7" t="n">
        <v>0.5265023137146677</v>
      </c>
      <c r="FL31" s="7" t="n">
        <v>0.4383209451933866</v>
      </c>
      <c r="FM31" s="7" t="n">
        <v>0.1592925743824606</v>
      </c>
      <c r="FN31" s="7" t="n">
        <v>0.2184761321277036</v>
      </c>
      <c r="FO31" s="7" t="n">
        <v>0.3653747518245268</v>
      </c>
      <c r="FP31" s="7" t="n">
        <v>0.4590304345850046</v>
      </c>
      <c r="FQ31" s="7" t="n">
        <v>0.7599677773221781</v>
      </c>
      <c r="FR31" s="7" t="n">
        <v>0.3083636936881307</v>
      </c>
      <c r="FS31" s="7" t="n">
        <v>0.5149928922051236</v>
      </c>
      <c r="FT31" s="7" t="n">
        <v>0.356490747545539</v>
      </c>
      <c r="FU31" s="7" t="n">
        <v>0.2176344479985935</v>
      </c>
      <c r="FV31" s="7" t="n">
        <v>0.2278738956202636</v>
      </c>
      <c r="FW31" s="7" t="n">
        <v>0.8155713130556553</v>
      </c>
      <c r="FX31" s="7" t="n">
        <v>0.3056796283676854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0.7823426433269168</v>
      </c>
      <c r="D32" s="7" t="n">
        <v>0.8547973293973111</v>
      </c>
      <c r="E32" s="7" t="n">
        <v>0.2969798750362733</v>
      </c>
      <c r="F32" s="7" t="n">
        <v>0.8067797805144884</v>
      </c>
      <c r="G32" s="7" t="n">
        <v>0.3069371702947792</v>
      </c>
      <c r="H32" s="7" t="n">
        <v>0.2813551526659955</v>
      </c>
      <c r="I32" s="7" t="n">
        <v>0.5915599617204848</v>
      </c>
      <c r="J32" s="7" t="n">
        <v>0.5865333486706638</v>
      </c>
      <c r="K32" s="7" t="n">
        <v>0.5797225431826906</v>
      </c>
      <c r="L32" s="7" t="n">
        <v>0.2798494074749114</v>
      </c>
      <c r="M32" s="7" t="n">
        <v>0.9452268149605391</v>
      </c>
      <c r="N32" s="7" t="n">
        <v>0.9181911298066205</v>
      </c>
      <c r="O32" s="7" t="n">
        <v>0.6702212608318973</v>
      </c>
      <c r="P32" s="7" t="n">
        <v>0.5270294213566393</v>
      </c>
      <c r="Q32" s="7" t="n">
        <v>0.6622170962090999</v>
      </c>
      <c r="R32" s="7" t="n">
        <v>0.7059268792755223</v>
      </c>
      <c r="S32" s="7" t="n">
        <v>0.5375698866055549</v>
      </c>
      <c r="T32" s="7" t="n">
        <v>0.6333993313976272</v>
      </c>
      <c r="U32" s="7" t="n">
        <v>0.4418336373459785</v>
      </c>
      <c r="V32" s="7" t="n">
        <v>0.5869011586168777</v>
      </c>
      <c r="W32" s="7" t="n">
        <v>0.5815031996568466</v>
      </c>
      <c r="X32" s="7" t="n">
        <v>0.6325035454342535</v>
      </c>
      <c r="Y32" s="7" t="n">
        <v>0.5504927716235805</v>
      </c>
      <c r="Z32" s="7" t="n">
        <v>0.2126418141539098</v>
      </c>
      <c r="AA32" s="7" t="n">
        <v>0.6304703564531716</v>
      </c>
      <c r="AB32" s="7" t="n">
        <v>0.3583794627976399</v>
      </c>
      <c r="AC32" s="7" t="n">
        <v>0.6933054748409887</v>
      </c>
      <c r="AD32" s="7" t="n">
        <v>0.7290468303354544</v>
      </c>
      <c r="AE32" s="7" t="n">
        <v>0.9099678705068046</v>
      </c>
      <c r="AF32" s="7" t="n">
        <v>0.5602776958323274</v>
      </c>
      <c r="AG32" s="7" t="n">
        <v>1</v>
      </c>
      <c r="AH32" s="7" t="n">
        <v>0.3914137088018179</v>
      </c>
      <c r="AI32" s="7" t="n">
        <v>0.2725087822845431</v>
      </c>
      <c r="AJ32" s="7" t="n">
        <v>0.269854877019469</v>
      </c>
      <c r="AK32" s="7" t="n">
        <v>0.5973610426417758</v>
      </c>
      <c r="AL32" s="7" t="n">
        <v>0.7203174818875396</v>
      </c>
      <c r="AM32" s="7" t="n">
        <v>0.3996064074915905</v>
      </c>
      <c r="AN32" s="7" t="n">
        <v>0.5516145622773586</v>
      </c>
      <c r="AO32" s="7" t="n">
        <v>0.5733238053552364</v>
      </c>
      <c r="AP32" s="7" t="n">
        <v>0.6029213334106315</v>
      </c>
      <c r="AQ32" s="7" t="n">
        <v>0.7352613024482291</v>
      </c>
      <c r="AR32" s="7" t="n">
        <v>0.8989791886885437</v>
      </c>
      <c r="AS32" s="7" t="n">
        <v>0.8718540288671267</v>
      </c>
      <c r="AT32" s="7" t="n">
        <v>0.6260499351144073</v>
      </c>
      <c r="AU32" s="7" t="n">
        <v>0.8657024800804327</v>
      </c>
      <c r="AV32" s="7" t="n">
        <v>0.7852054094187609</v>
      </c>
      <c r="AW32" s="7" t="n">
        <v>0.6314903115170429</v>
      </c>
      <c r="AX32" s="7" t="n">
        <v>0.6116805066901653</v>
      </c>
      <c r="AY32" s="7" t="n">
        <v>0.945807514108351</v>
      </c>
      <c r="AZ32" s="7" t="n">
        <v>0.4789949733648416</v>
      </c>
      <c r="BA32" s="7" t="n">
        <v>0.7129253826031309</v>
      </c>
      <c r="BB32" s="7" t="n">
        <v>0.6385438585005518</v>
      </c>
      <c r="BC32" s="7" t="n">
        <v>0.2183970378156789</v>
      </c>
      <c r="BD32" s="7" t="n">
        <v>0.5807034681746525</v>
      </c>
      <c r="BE32" s="7" t="n">
        <v>0.3781054430273118</v>
      </c>
      <c r="BF32" s="7" t="n">
        <v>0.3818131662841793</v>
      </c>
      <c r="BG32" s="7" t="n">
        <v>0.5118306975526828</v>
      </c>
      <c r="BH32" s="7" t="n">
        <v>0.8681528750385833</v>
      </c>
      <c r="BI32" s="7" t="n">
        <v>0.6119773016201205</v>
      </c>
      <c r="BJ32" s="7" t="n">
        <v>0.9256900284084084</v>
      </c>
      <c r="BK32" s="7" t="n">
        <v>0.399606655058373</v>
      </c>
      <c r="BL32" s="7" t="n">
        <v>0.5874305385498493</v>
      </c>
      <c r="BM32" s="7" t="n">
        <v>0.2470110898010527</v>
      </c>
      <c r="BN32" s="7" t="n">
        <v>0.3474508750490886</v>
      </c>
      <c r="BO32" s="7" t="n">
        <v>0.2110470957726504</v>
      </c>
      <c r="BP32" s="7" t="n">
        <v>0.5799848858328992</v>
      </c>
      <c r="BQ32" s="7" t="n">
        <v>0.6469846371741528</v>
      </c>
      <c r="BR32" s="7" t="n">
        <v>-0.08988252112097452</v>
      </c>
      <c r="BS32" s="7" t="n">
        <v>0.1579092813749935</v>
      </c>
      <c r="BT32" s="7" t="n">
        <v>0.5168711590146375</v>
      </c>
      <c r="BU32" s="7" t="n">
        <v>0.5312838195216807</v>
      </c>
      <c r="BV32" s="7" t="n">
        <v>0.2557404659486703</v>
      </c>
      <c r="BW32" s="7" t="n">
        <v>0.9247534132753025</v>
      </c>
      <c r="BX32" s="7" t="n">
        <v>0.9257846049905039</v>
      </c>
      <c r="BY32" s="7" t="n">
        <v>0.8957401851371214</v>
      </c>
      <c r="BZ32" s="7" t="n">
        <v>0.6440415133623454</v>
      </c>
      <c r="CA32" s="7" t="n">
        <v>0.4656572766426175</v>
      </c>
      <c r="CB32" s="7" t="n">
        <v>0.497977786268624</v>
      </c>
      <c r="CC32" s="7" t="n">
        <v>0.5381387639542302</v>
      </c>
      <c r="CD32" s="7" t="n">
        <v>0.6397081884572157</v>
      </c>
      <c r="CE32" s="7" t="n">
        <v>0.1535838231436127</v>
      </c>
      <c r="CF32" s="7" t="n">
        <v>0.3720133292245651</v>
      </c>
      <c r="CG32" s="7" t="n">
        <v>0.5561157276704365</v>
      </c>
      <c r="CH32" s="7" t="n">
        <v>0.7309687315589101</v>
      </c>
      <c r="CI32" s="7" t="n">
        <v>0.2305380551055566</v>
      </c>
      <c r="CJ32" s="7" t="n">
        <v>0.615260056848713</v>
      </c>
      <c r="CK32" s="7" t="n">
        <v>0.4187715824030097</v>
      </c>
      <c r="CL32" s="7" t="n">
        <v>0.6274539028580126</v>
      </c>
      <c r="CM32" s="7" t="n">
        <v>0.732788868673822</v>
      </c>
      <c r="CN32" s="7" t="n">
        <v>0.6326066866912056</v>
      </c>
      <c r="CO32" s="7" t="n">
        <v>0.600460342080254</v>
      </c>
      <c r="CP32" s="7" t="n">
        <v>0.1235376425502493</v>
      </c>
      <c r="CQ32" s="7" t="n">
        <v>0.5806480296246035</v>
      </c>
      <c r="CR32" s="7" t="n">
        <v>0.2340515812178517</v>
      </c>
      <c r="CS32" s="7" t="n">
        <v>0.5555362360422844</v>
      </c>
      <c r="CT32" s="7" t="n">
        <v>0.3942427546148729</v>
      </c>
      <c r="CU32" s="7" t="n">
        <v>0.4615468569753978</v>
      </c>
      <c r="CV32" s="7" t="n">
        <v>0.820585712431547</v>
      </c>
      <c r="CW32" s="7" t="n">
        <v>0.2974170736984489</v>
      </c>
      <c r="CX32" s="7" t="n">
        <v>0.3943473942743682</v>
      </c>
      <c r="CY32" s="7" t="n">
        <v>0.6481507679897895</v>
      </c>
      <c r="CZ32" s="7" t="n">
        <v>0.3891300564184544</v>
      </c>
      <c r="DA32" s="7" t="n">
        <v>0.03747057225119103</v>
      </c>
      <c r="DB32" s="7" t="n">
        <v>0.6747159152286297</v>
      </c>
      <c r="DC32" s="7" t="n">
        <v>0.151240805465974</v>
      </c>
      <c r="DD32" s="7" t="n">
        <v>0.6640432201995667</v>
      </c>
      <c r="DE32" s="7" t="n">
        <v>0.7182335949843521</v>
      </c>
      <c r="DF32" s="7" t="n">
        <v>0.8259254570762998</v>
      </c>
      <c r="DG32" s="7" t="n">
        <v>0.3094625141058336</v>
      </c>
      <c r="DH32" s="7" t="n">
        <v>0.4933121467094868</v>
      </c>
      <c r="DI32" s="7" t="n">
        <v>0.5922888460949421</v>
      </c>
      <c r="DJ32" s="7" t="n">
        <v>0.7140858799956503</v>
      </c>
      <c r="DK32" s="7" t="n">
        <v>0.7308245220203663</v>
      </c>
      <c r="DL32" s="7" t="n">
        <v>0.5667692843432854</v>
      </c>
      <c r="DM32" s="7" t="n">
        <v>0.5339787390352146</v>
      </c>
      <c r="DN32" s="7" t="n">
        <v>0.5091295326275049</v>
      </c>
      <c r="DO32" s="7" t="n">
        <v>0.439766103178516</v>
      </c>
      <c r="DP32" s="7" t="n">
        <v>0.6948903437759478</v>
      </c>
      <c r="DQ32" s="7" t="n">
        <v>0.8126083458882983</v>
      </c>
      <c r="DR32" s="7" t="n">
        <v>0.9199202941353096</v>
      </c>
      <c r="DS32" s="7" t="n">
        <v>0.5274637219063506</v>
      </c>
      <c r="DT32" s="7" t="n">
        <v>0.5774587368807651</v>
      </c>
      <c r="DU32" s="7" t="n">
        <v>0.722296543326749</v>
      </c>
      <c r="DV32" s="7" t="n">
        <v>0.8025664000752069</v>
      </c>
      <c r="DW32" s="7" t="n">
        <v>0.3833818314296712</v>
      </c>
      <c r="DX32" s="7" t="n">
        <v>0.629342061840453</v>
      </c>
      <c r="DY32" s="7" t="n">
        <v>0.6778997641031673</v>
      </c>
      <c r="DZ32" s="7" t="n">
        <v>0.7187211103322908</v>
      </c>
      <c r="EA32" s="7" t="n">
        <v>0.1723452748528202</v>
      </c>
      <c r="EB32" s="7" t="n">
        <v>0.3935759520731328</v>
      </c>
      <c r="EC32" s="7" t="n">
        <v>0.8086437924379036</v>
      </c>
      <c r="ED32" s="7" t="n">
        <v>0.7809606094712456</v>
      </c>
      <c r="EE32" s="7" t="n">
        <v>0.6355423695490426</v>
      </c>
      <c r="EF32" s="7" t="n">
        <v>0.5170862429599311</v>
      </c>
      <c r="EG32" s="7" t="n">
        <v>0.5881577588200271</v>
      </c>
      <c r="EH32" s="7" t="n">
        <v>0.4305673629820559</v>
      </c>
      <c r="EI32" s="7" t="n">
        <v>0.5028472884734005</v>
      </c>
      <c r="EJ32" s="7" t="n">
        <v>0.5818089450216475</v>
      </c>
      <c r="EK32" s="7" t="n">
        <v>0.6788140417057072</v>
      </c>
      <c r="EL32" s="7" t="n">
        <v>0.6206236649454271</v>
      </c>
      <c r="EM32" s="7" t="n">
        <v>0.3587747105987932</v>
      </c>
      <c r="EN32" s="7" t="n">
        <v>0.4200914128079625</v>
      </c>
      <c r="EO32" s="7" t="n">
        <v>0.5302302154959321</v>
      </c>
      <c r="EP32" s="7" t="n">
        <v>0.5008164209099114</v>
      </c>
      <c r="EQ32" s="7" t="n">
        <v>0.6514437274214281</v>
      </c>
      <c r="ER32" s="7" t="n">
        <v>0.6290056708968759</v>
      </c>
      <c r="ES32" s="7" t="n">
        <v>0.4094882278187958</v>
      </c>
      <c r="ET32" s="7" t="n">
        <v>0.5643369734470943</v>
      </c>
      <c r="EU32" s="7" t="n">
        <v>0.5326622885734503</v>
      </c>
      <c r="EV32" s="7" t="n">
        <v>0.713382506401353</v>
      </c>
      <c r="EW32" s="7" t="n">
        <v>0.503288147466406</v>
      </c>
      <c r="EX32" s="7" t="n">
        <v>0.6708743667155859</v>
      </c>
      <c r="EY32" s="7" t="n">
        <v>0.4198331167762344</v>
      </c>
      <c r="EZ32" s="7" t="n">
        <v>0.6744538932829784</v>
      </c>
      <c r="FA32" s="7" t="n">
        <v>0.7209047444676887</v>
      </c>
      <c r="FB32" s="7" t="n">
        <v>0.6437397732014112</v>
      </c>
      <c r="FC32" s="7" t="n">
        <v>0.1799206957538558</v>
      </c>
      <c r="FD32" s="7" t="n">
        <v>0.6636252894869786</v>
      </c>
      <c r="FE32" s="7" t="n">
        <v>0.4009621275476196</v>
      </c>
      <c r="FF32" s="7" t="n">
        <v>0.4803203684528051</v>
      </c>
      <c r="FG32" s="7" t="n">
        <v>0.6294043327267506</v>
      </c>
      <c r="FH32" s="7" t="n">
        <v>0.6675467431205657</v>
      </c>
      <c r="FI32" s="7" t="n">
        <v>0.5541416270535267</v>
      </c>
      <c r="FJ32" s="7" t="n">
        <v>-0.09272941621357754</v>
      </c>
      <c r="FK32" s="7" t="n">
        <v>0.5629538180416189</v>
      </c>
      <c r="FL32" s="7" t="n">
        <v>0.4114123924088366</v>
      </c>
      <c r="FM32" s="7" t="n">
        <v>0.6566192062330664</v>
      </c>
      <c r="FN32" s="7" t="n">
        <v>0.4358064743853337</v>
      </c>
      <c r="FO32" s="7" t="n">
        <v>0.3678408838582765</v>
      </c>
      <c r="FP32" s="7" t="n">
        <v>0.4381929584505056</v>
      </c>
      <c r="FQ32" s="7" t="n">
        <v>0.4715533618758503</v>
      </c>
      <c r="FR32" s="7" t="n">
        <v>0.1149566051607422</v>
      </c>
      <c r="FS32" s="7" t="n">
        <v>0.3500136844646699</v>
      </c>
      <c r="FT32" s="7" t="n">
        <v>0.5299351539443564</v>
      </c>
      <c r="FU32" s="7" t="n">
        <v>0.4988146057976643</v>
      </c>
      <c r="FV32" s="7" t="n">
        <v>0.5890111232937546</v>
      </c>
      <c r="FW32" s="7" t="n">
        <v>0.5247286843200922</v>
      </c>
      <c r="FX32" s="7" t="n">
        <v>0.1199767359837243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0.6836173353501263</v>
      </c>
      <c r="D33" s="7" t="n">
        <v>0.7091354221421524</v>
      </c>
      <c r="E33" s="7" t="n">
        <v>0.9657878946224</v>
      </c>
      <c r="F33" s="7" t="n">
        <v>0.6637914361168349</v>
      </c>
      <c r="G33" s="7" t="n">
        <v>0.4489916187488792</v>
      </c>
      <c r="H33" s="7" t="n">
        <v>0.4626219698058268</v>
      </c>
      <c r="I33" s="7" t="n">
        <v>0.7903227197468158</v>
      </c>
      <c r="J33" s="7" t="n">
        <v>0.7516781528958538</v>
      </c>
      <c r="K33" s="7" t="n">
        <v>0.4649092935053495</v>
      </c>
      <c r="L33" s="7" t="n">
        <v>0.9419582443614768</v>
      </c>
      <c r="M33" s="7" t="n">
        <v>0.5935143055874887</v>
      </c>
      <c r="N33" s="7" t="n">
        <v>0.5553451723972708</v>
      </c>
      <c r="O33" s="7" t="n">
        <v>-0.01843477127697091</v>
      </c>
      <c r="P33" s="7" t="n">
        <v>0.1892531433173368</v>
      </c>
      <c r="Q33" s="7" t="n">
        <v>-0.03530775879270263</v>
      </c>
      <c r="R33" s="7" t="n">
        <v>0.03652931595499699</v>
      </c>
      <c r="S33" s="7" t="n">
        <v>0.1215419291178253</v>
      </c>
      <c r="T33" s="7" t="n">
        <v>-0.07362130877147369</v>
      </c>
      <c r="U33" s="7" t="n">
        <v>0.2090943589853306</v>
      </c>
      <c r="V33" s="7" t="n">
        <v>0.04821168211663371</v>
      </c>
      <c r="W33" s="7" t="n">
        <v>0.05951639662203963</v>
      </c>
      <c r="X33" s="7" t="n">
        <v>0.6426961840985576</v>
      </c>
      <c r="Y33" s="7" t="n">
        <v>0.6688798964947831</v>
      </c>
      <c r="Z33" s="7" t="n">
        <v>0.3837497847293763</v>
      </c>
      <c r="AA33" s="7" t="n">
        <v>0.6371398519847421</v>
      </c>
      <c r="AB33" s="7" t="n">
        <v>0.9186817985165101</v>
      </c>
      <c r="AC33" s="7" t="n">
        <v>0.4006037012491654</v>
      </c>
      <c r="AD33" s="7" t="n">
        <v>0.4492452137335396</v>
      </c>
      <c r="AE33" s="7" t="n">
        <v>0.5681685209820677</v>
      </c>
      <c r="AF33" s="7" t="n">
        <v>0.3846413913834245</v>
      </c>
      <c r="AG33" s="7" t="n">
        <v>0.3914137088018179</v>
      </c>
      <c r="AH33" s="7" t="n">
        <v>1</v>
      </c>
      <c r="AI33" s="7" t="n">
        <v>0.803315882746332</v>
      </c>
      <c r="AJ33" s="7" t="n">
        <v>0.4800193987361338</v>
      </c>
      <c r="AK33" s="7" t="n">
        <v>0.4403513171353948</v>
      </c>
      <c r="AL33" s="7" t="n">
        <v>0.07570570847096687</v>
      </c>
      <c r="AM33" s="7" t="n">
        <v>0.6165427953999758</v>
      </c>
      <c r="AN33" s="7" t="n">
        <v>0.7246215791386885</v>
      </c>
      <c r="AO33" s="7" t="n">
        <v>0.2612763114934508</v>
      </c>
      <c r="AP33" s="7" t="n">
        <v>0.422693119428842</v>
      </c>
      <c r="AQ33" s="7" t="n">
        <v>0.02949820836875662</v>
      </c>
      <c r="AR33" s="7" t="n">
        <v>0.3823374513251467</v>
      </c>
      <c r="AS33" s="7" t="n">
        <v>0.1318276031489878</v>
      </c>
      <c r="AT33" s="7" t="n">
        <v>0.2253451471586633</v>
      </c>
      <c r="AU33" s="7" t="n">
        <v>0.08696116846220987</v>
      </c>
      <c r="AV33" s="7" t="n">
        <v>-0.03241453156250178</v>
      </c>
      <c r="AW33" s="7" t="n">
        <v>0.3317441912803862</v>
      </c>
      <c r="AX33" s="7" t="n">
        <v>0.7614166404223104</v>
      </c>
      <c r="AY33" s="7" t="n">
        <v>0.2956671190481708</v>
      </c>
      <c r="AZ33" s="7" t="n">
        <v>0.6788644864242747</v>
      </c>
      <c r="BA33" s="7" t="n">
        <v>0.1026663148178187</v>
      </c>
      <c r="BB33" s="7" t="n">
        <v>0.6408171076413287</v>
      </c>
      <c r="BC33" s="7" t="n">
        <v>0.3849642057827684</v>
      </c>
      <c r="BD33" s="7" t="n">
        <v>0.4619187626044652</v>
      </c>
      <c r="BE33" s="7" t="n">
        <v>0.5922021997865745</v>
      </c>
      <c r="BF33" s="7" t="n">
        <v>0.7214173758535731</v>
      </c>
      <c r="BG33" s="7" t="n">
        <v>0.3476085474409679</v>
      </c>
      <c r="BH33" s="7" t="n">
        <v>0.1048505241492823</v>
      </c>
      <c r="BI33" s="7" t="n">
        <v>0.2763053110211091</v>
      </c>
      <c r="BJ33" s="7" t="n">
        <v>0.2341061270963265</v>
      </c>
      <c r="BK33" s="7" t="n">
        <v>0.6165428419015457</v>
      </c>
      <c r="BL33" s="7" t="n">
        <v>0.4702956509125479</v>
      </c>
      <c r="BM33" s="7" t="n">
        <v>0.1687134426534803</v>
      </c>
      <c r="BN33" s="7" t="n">
        <v>0.1244666774706679</v>
      </c>
      <c r="BO33" s="7" t="n">
        <v>0.1642992183678865</v>
      </c>
      <c r="BP33" s="7" t="n">
        <v>0.4886782357038501</v>
      </c>
      <c r="BQ33" s="7" t="n">
        <v>0.2702050782681694</v>
      </c>
      <c r="BR33" s="7" t="n">
        <v>0.3521132910029316</v>
      </c>
      <c r="BS33" s="7" t="n">
        <v>0.3201753324678906</v>
      </c>
      <c r="BT33" s="7" t="n">
        <v>0.3299696410735558</v>
      </c>
      <c r="BU33" s="7" t="n">
        <v>0.7224898330302665</v>
      </c>
      <c r="BV33" s="7" t="n">
        <v>0.8543975376852077</v>
      </c>
      <c r="BW33" s="7" t="n">
        <v>0.6145965781290669</v>
      </c>
      <c r="BX33" s="7" t="n">
        <v>0.5271172646203902</v>
      </c>
      <c r="BY33" s="7" t="n">
        <v>0.5942044643824912</v>
      </c>
      <c r="BZ33" s="7" t="n">
        <v>0.5289820738816786</v>
      </c>
      <c r="CA33" s="7" t="n">
        <v>0.1425346812291469</v>
      </c>
      <c r="CB33" s="7" t="n">
        <v>0.7648457543295685</v>
      </c>
      <c r="CC33" s="7" t="n">
        <v>0.7332803023253225</v>
      </c>
      <c r="CD33" s="7" t="n">
        <v>0.5283278762995222</v>
      </c>
      <c r="CE33" s="7" t="n">
        <v>0.3388477197237458</v>
      </c>
      <c r="CF33" s="7" t="n">
        <v>0.5521315586666866</v>
      </c>
      <c r="CG33" s="7" t="n">
        <v>0.1000573994317751</v>
      </c>
      <c r="CH33" s="7" t="n">
        <v>0.0005128075468701972</v>
      </c>
      <c r="CI33" s="7" t="n">
        <v>0.433247064041443</v>
      </c>
      <c r="CJ33" s="7" t="n">
        <v>0.2689764493329778</v>
      </c>
      <c r="CK33" s="7" t="n">
        <v>0.6620412283010759</v>
      </c>
      <c r="CL33" s="7" t="n">
        <v>0.6415635234821218</v>
      </c>
      <c r="CM33" s="7" t="n">
        <v>-0.03398560093456336</v>
      </c>
      <c r="CN33" s="7" t="n">
        <v>0.2191564679985815</v>
      </c>
      <c r="CO33" s="7" t="n">
        <v>0.3309264450112065</v>
      </c>
      <c r="CP33" s="7" t="n">
        <v>0.792609268487984</v>
      </c>
      <c r="CQ33" s="7" t="n">
        <v>0.3390231934921081</v>
      </c>
      <c r="CR33" s="7" t="n">
        <v>0.05181874177927792</v>
      </c>
      <c r="CS33" s="7" t="n">
        <v>0.02418117345735617</v>
      </c>
      <c r="CT33" s="7" t="n">
        <v>0.1530045228440224</v>
      </c>
      <c r="CU33" s="7" t="n">
        <v>0.05757960552527187</v>
      </c>
      <c r="CV33" s="7" t="n">
        <v>0.50045555951809</v>
      </c>
      <c r="CW33" s="7" t="n">
        <v>0.9020503315770866</v>
      </c>
      <c r="CX33" s="7" t="n">
        <v>0.1715893072758621</v>
      </c>
      <c r="CY33" s="7" t="n">
        <v>0.2715268321457953</v>
      </c>
      <c r="CZ33" s="7" t="n">
        <v>0.7849503379205198</v>
      </c>
      <c r="DA33" s="7" t="n">
        <v>0.4679934819538938</v>
      </c>
      <c r="DB33" s="7" t="n">
        <v>0.8152024523825304</v>
      </c>
      <c r="DC33" s="7" t="n">
        <v>0.1833100817604558</v>
      </c>
      <c r="DD33" s="7" t="n">
        <v>-0.03433450766703988</v>
      </c>
      <c r="DE33" s="7" t="n">
        <v>-0.03834890537941243</v>
      </c>
      <c r="DF33" s="7" t="n">
        <v>0.03348219066998014</v>
      </c>
      <c r="DG33" s="7" t="n">
        <v>0.4513263716685752</v>
      </c>
      <c r="DH33" s="7" t="n">
        <v>0.2492036493180211</v>
      </c>
      <c r="DI33" s="7" t="n">
        <v>0.323570135692544</v>
      </c>
      <c r="DJ33" s="7" t="n">
        <v>0.004233861759950635</v>
      </c>
      <c r="DK33" s="7" t="n">
        <v>0.1370385744590114</v>
      </c>
      <c r="DL33" s="7" t="n">
        <v>0.1079367142801889</v>
      </c>
      <c r="DM33" s="7" t="n">
        <v>0.6128172489474432</v>
      </c>
      <c r="DN33" s="7" t="n">
        <v>0.09786753692192408</v>
      </c>
      <c r="DO33" s="7" t="n">
        <v>0.7217530236182568</v>
      </c>
      <c r="DP33" s="7" t="n">
        <v>0.03856666695376073</v>
      </c>
      <c r="DQ33" s="7" t="n">
        <v>0.09534839548581595</v>
      </c>
      <c r="DR33" s="7" t="n">
        <v>0.5256191970412336</v>
      </c>
      <c r="DS33" s="7" t="n">
        <v>0.2438386214660261</v>
      </c>
      <c r="DT33" s="7" t="n">
        <v>0.484199888073705</v>
      </c>
      <c r="DU33" s="7" t="n">
        <v>-0.04084795092664122</v>
      </c>
      <c r="DV33" s="7" t="n">
        <v>0.4356294693459248</v>
      </c>
      <c r="DW33" s="7" t="n">
        <v>0.1444625217629047</v>
      </c>
      <c r="DX33" s="7" t="n">
        <v>0.4443405685373255</v>
      </c>
      <c r="DY33" s="7" t="n">
        <v>0.02961002590936718</v>
      </c>
      <c r="DZ33" s="7" t="n">
        <v>0.004867622249581741</v>
      </c>
      <c r="EA33" s="7" t="n">
        <v>0.1397960278481754</v>
      </c>
      <c r="EB33" s="7" t="n">
        <v>0.1155123359028201</v>
      </c>
      <c r="EC33" s="7" t="n">
        <v>-0.02618307057907086</v>
      </c>
      <c r="ED33" s="7" t="n">
        <v>0.354421625312357</v>
      </c>
      <c r="EE33" s="7" t="n">
        <v>0.1244375420912586</v>
      </c>
      <c r="EF33" s="7" t="n">
        <v>0.04150861610068546</v>
      </c>
      <c r="EG33" s="7" t="n">
        <v>0.4497641919000266</v>
      </c>
      <c r="EH33" s="7" t="n">
        <v>0.6173648565370274</v>
      </c>
      <c r="EI33" s="7" t="n">
        <v>0.1825541969224577</v>
      </c>
      <c r="EJ33" s="7" t="n">
        <v>-0.007182615195711512</v>
      </c>
      <c r="EK33" s="7" t="n">
        <v>0.1107392523594886</v>
      </c>
      <c r="EL33" s="7" t="n">
        <v>0.6325355751393549</v>
      </c>
      <c r="EM33" s="7" t="n">
        <v>0.6160854956241095</v>
      </c>
      <c r="EN33" s="7" t="n">
        <v>0.1873324398317842</v>
      </c>
      <c r="EO33" s="7" t="n">
        <v>0.2900088165176007</v>
      </c>
      <c r="EP33" s="7" t="n">
        <v>0.1035036939108763</v>
      </c>
      <c r="EQ33" s="7" t="n">
        <v>0.001091786608631036</v>
      </c>
      <c r="ER33" s="7" t="n">
        <v>0.01531388742297206</v>
      </c>
      <c r="ES33" s="7" t="n">
        <v>0.1404875310416605</v>
      </c>
      <c r="ET33" s="7" t="n">
        <v>-0.02334167978008734</v>
      </c>
      <c r="EU33" s="7" t="n">
        <v>0.008028590668540265</v>
      </c>
      <c r="EV33" s="7" t="n">
        <v>0.05800879481793637</v>
      </c>
      <c r="EW33" s="7" t="n">
        <v>0.4047722947648565</v>
      </c>
      <c r="EX33" s="7" t="n">
        <v>0.021416909806724</v>
      </c>
      <c r="EY33" s="7" t="n">
        <v>-0.00419761716786931</v>
      </c>
      <c r="EZ33" s="7" t="n">
        <v>0.1305684430711311</v>
      </c>
      <c r="FA33" s="7" t="n">
        <v>0.07034407507233202</v>
      </c>
      <c r="FB33" s="7" t="n">
        <v>0.2808040552484144</v>
      </c>
      <c r="FC33" s="7" t="n">
        <v>0.1360496385883638</v>
      </c>
      <c r="FD33" s="7" t="n">
        <v>0.02625415665717469</v>
      </c>
      <c r="FE33" s="7" t="n">
        <v>0.7964753897154796</v>
      </c>
      <c r="FF33" s="7" t="n">
        <v>0.7440567092460241</v>
      </c>
      <c r="FG33" s="7" t="n">
        <v>0.6389617094550272</v>
      </c>
      <c r="FH33" s="7" t="n">
        <v>0.02230838206601904</v>
      </c>
      <c r="FI33" s="7" t="n">
        <v>0.3537517906131959</v>
      </c>
      <c r="FJ33" s="7" t="n">
        <v>0.3426802761951276</v>
      </c>
      <c r="FK33" s="7" t="n">
        <v>0.4199427493991902</v>
      </c>
      <c r="FL33" s="7" t="n">
        <v>0.132289337596966</v>
      </c>
      <c r="FM33" s="7" t="n">
        <v>0.02639277147181404</v>
      </c>
      <c r="FN33" s="7" t="n">
        <v>0.7535334789262829</v>
      </c>
      <c r="FO33" s="7" t="n">
        <v>0.6537975063790206</v>
      </c>
      <c r="FP33" s="7" t="n">
        <v>0.1416008619980314</v>
      </c>
      <c r="FQ33" s="7" t="n">
        <v>0.299234629384742</v>
      </c>
      <c r="FR33" s="7" t="n">
        <v>0.7635650976290034</v>
      </c>
      <c r="FS33" s="7" t="n">
        <v>0.1215071088876607</v>
      </c>
      <c r="FT33" s="7" t="n">
        <v>0.0149692427187771</v>
      </c>
      <c r="FU33" s="7" t="n">
        <v>0.2192126640797855</v>
      </c>
      <c r="FV33" s="7" t="n">
        <v>0.04801211885542859</v>
      </c>
      <c r="FW33" s="7" t="n">
        <v>0.2308860903994224</v>
      </c>
      <c r="FX33" s="7" t="n">
        <v>0.7998554704247426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0.4425928455773992</v>
      </c>
      <c r="D34" s="7" t="n">
        <v>0.486572455383141</v>
      </c>
      <c r="E34" s="7" t="n">
        <v>0.8772293951339534</v>
      </c>
      <c r="F34" s="7" t="n">
        <v>0.433581054225152</v>
      </c>
      <c r="G34" s="7" t="n">
        <v>0.2290327168590838</v>
      </c>
      <c r="H34" s="7" t="n">
        <v>0.09380485358880684</v>
      </c>
      <c r="I34" s="7" t="n">
        <v>0.7209281547715248</v>
      </c>
      <c r="J34" s="7" t="n">
        <v>0.7191785917359856</v>
      </c>
      <c r="K34" s="7" t="n">
        <v>0.06855756956824001</v>
      </c>
      <c r="L34" s="7" t="n">
        <v>0.851560873569625</v>
      </c>
      <c r="M34" s="7" t="n">
        <v>0.3925266988621536</v>
      </c>
      <c r="N34" s="7" t="n">
        <v>0.3421834406540866</v>
      </c>
      <c r="O34" s="7" t="n">
        <v>-0.07538977960972305</v>
      </c>
      <c r="P34" s="7" t="n">
        <v>-0.02281964896428157</v>
      </c>
      <c r="Q34" s="7" t="n">
        <v>-0.04590479572612514</v>
      </c>
      <c r="R34" s="7" t="n">
        <v>-0.0228992605328833</v>
      </c>
      <c r="S34" s="7" t="n">
        <v>-0.1062748959085221</v>
      </c>
      <c r="T34" s="7" t="n">
        <v>-0.1372060727225571</v>
      </c>
      <c r="U34" s="7" t="n">
        <v>-0.01663184981762277</v>
      </c>
      <c r="V34" s="7" t="n">
        <v>-0.14541427319071</v>
      </c>
      <c r="W34" s="7" t="n">
        <v>-0.1156748565623823</v>
      </c>
      <c r="X34" s="7" t="n">
        <v>0.5337275612433605</v>
      </c>
      <c r="Y34" s="7" t="n">
        <v>0.526714278551257</v>
      </c>
      <c r="Z34" s="7" t="n">
        <v>0.02894066129605868</v>
      </c>
      <c r="AA34" s="7" t="n">
        <v>0.5304465089081205</v>
      </c>
      <c r="AB34" s="7" t="n">
        <v>0.8594957348898012</v>
      </c>
      <c r="AC34" s="7" t="n">
        <v>0.1612705135985633</v>
      </c>
      <c r="AD34" s="7" t="n">
        <v>0.2162428605680881</v>
      </c>
      <c r="AE34" s="7" t="n">
        <v>0.3429794726464493</v>
      </c>
      <c r="AF34" s="7" t="n">
        <v>0.1286804845743526</v>
      </c>
      <c r="AG34" s="7" t="n">
        <v>0.2725087822845431</v>
      </c>
      <c r="AH34" s="7" t="n">
        <v>0.803315882746332</v>
      </c>
      <c r="AI34" s="7" t="n">
        <v>1</v>
      </c>
      <c r="AJ34" s="7" t="n">
        <v>0.1317367448552179</v>
      </c>
      <c r="AK34" s="7" t="n">
        <v>0.1605902267271974</v>
      </c>
      <c r="AL34" s="7" t="n">
        <v>0.01203950806557226</v>
      </c>
      <c r="AM34" s="7" t="n">
        <v>0.2670032874046288</v>
      </c>
      <c r="AN34" s="7" t="n">
        <v>0.5670305186371642</v>
      </c>
      <c r="AO34" s="7" t="n">
        <v>0.1168062203336863</v>
      </c>
      <c r="AP34" s="7" t="n">
        <v>0.1448327803820392</v>
      </c>
      <c r="AQ34" s="7" t="n">
        <v>-0.05707714013418302</v>
      </c>
      <c r="AR34" s="7" t="n">
        <v>0.1911318485387918</v>
      </c>
      <c r="AS34" s="7" t="n">
        <v>0.02978191827881184</v>
      </c>
      <c r="AT34" s="7" t="n">
        <v>0.009753156449904338</v>
      </c>
      <c r="AU34" s="7" t="n">
        <v>0.04268629434839357</v>
      </c>
      <c r="AV34" s="7" t="n">
        <v>-0.002095251094595503</v>
      </c>
      <c r="AW34" s="7" t="n">
        <v>0.09554485910742407</v>
      </c>
      <c r="AX34" s="7" t="n">
        <v>0.4629493318217328</v>
      </c>
      <c r="AY34" s="7" t="n">
        <v>0.1749917908275084</v>
      </c>
      <c r="AZ34" s="7" t="n">
        <v>0.5922862752553876</v>
      </c>
      <c r="BA34" s="7" t="n">
        <v>0.07056901315776178</v>
      </c>
      <c r="BB34" s="7" t="n">
        <v>0.5416049673847337</v>
      </c>
      <c r="BC34" s="7" t="n">
        <v>0.02482899277634151</v>
      </c>
      <c r="BD34" s="7" t="n">
        <v>0.2059770125461824</v>
      </c>
      <c r="BE34" s="7" t="n">
        <v>0.4140616138961129</v>
      </c>
      <c r="BF34" s="7" t="n">
        <v>0.8884069790035348</v>
      </c>
      <c r="BG34" s="7" t="n">
        <v>0.1541464681669965</v>
      </c>
      <c r="BH34" s="7" t="n">
        <v>0.03697334583845775</v>
      </c>
      <c r="BI34" s="7" t="n">
        <v>0.1365206517967013</v>
      </c>
      <c r="BJ34" s="7" t="n">
        <v>0.0973693144691731</v>
      </c>
      <c r="BK34" s="7" t="n">
        <v>0.2670034571970787</v>
      </c>
      <c r="BL34" s="7" t="n">
        <v>0.1914583074586419</v>
      </c>
      <c r="BM34" s="7" t="n">
        <v>-0.08265792586628092</v>
      </c>
      <c r="BN34" s="7" t="n">
        <v>-0.1186821643602438</v>
      </c>
      <c r="BO34" s="7" t="n">
        <v>-0.08240277614632588</v>
      </c>
      <c r="BP34" s="7" t="n">
        <v>0.2153554570450869</v>
      </c>
      <c r="BQ34" s="7" t="n">
        <v>0.1066878710425979</v>
      </c>
      <c r="BR34" s="7" t="n">
        <v>0.2536144039081416</v>
      </c>
      <c r="BS34" s="7" t="n">
        <v>-0.0004998136271931394</v>
      </c>
      <c r="BT34" s="7" t="n">
        <v>0.06489984297862701</v>
      </c>
      <c r="BU34" s="7" t="n">
        <v>0.5341357445613072</v>
      </c>
      <c r="BV34" s="7" t="n">
        <v>0.8518879782154691</v>
      </c>
      <c r="BW34" s="7" t="n">
        <v>0.4028407854709712</v>
      </c>
      <c r="BX34" s="7" t="n">
        <v>0.4046694081889901</v>
      </c>
      <c r="BY34" s="7" t="n">
        <v>0.3709825772285185</v>
      </c>
      <c r="BZ34" s="7" t="n">
        <v>0.3290966478089213</v>
      </c>
      <c r="CA34" s="7" t="n">
        <v>-0.08112392603368467</v>
      </c>
      <c r="CB34" s="7" t="n">
        <v>0.5036925818150616</v>
      </c>
      <c r="CC34" s="7" t="n">
        <v>0.5316308823633424</v>
      </c>
      <c r="CD34" s="7" t="n">
        <v>0.3770391372427283</v>
      </c>
      <c r="CE34" s="7" t="n">
        <v>0.01291981964628632</v>
      </c>
      <c r="CF34" s="7" t="n">
        <v>0.2531514162048157</v>
      </c>
      <c r="CG34" s="7" t="n">
        <v>-0.06344991750393823</v>
      </c>
      <c r="CH34" s="7" t="n">
        <v>-0.03447975516725464</v>
      </c>
      <c r="CI34" s="7" t="n">
        <v>0.05206971661354132</v>
      </c>
      <c r="CJ34" s="7" t="n">
        <v>0.01514071721710317</v>
      </c>
      <c r="CK34" s="7" t="n">
        <v>0.5018513128136024</v>
      </c>
      <c r="CL34" s="7" t="n">
        <v>0.5278100664629878</v>
      </c>
      <c r="CM34" s="7" t="n">
        <v>-0.06344801583713387</v>
      </c>
      <c r="CN34" s="7" t="n">
        <v>-0.01484681250233678</v>
      </c>
      <c r="CO34" s="7" t="n">
        <v>0.1133789951464203</v>
      </c>
      <c r="CP34" s="7" t="n">
        <v>0.7414635495174006</v>
      </c>
      <c r="CQ34" s="7" t="n">
        <v>0.1215279757631178</v>
      </c>
      <c r="CR34" s="7" t="n">
        <v>-0.2009095088038268</v>
      </c>
      <c r="CS34" s="7" t="n">
        <v>-0.08496870615743073</v>
      </c>
      <c r="CT34" s="7" t="n">
        <v>-0.1517621593120794</v>
      </c>
      <c r="CU34" s="7" t="n">
        <v>-0.05471626688241099</v>
      </c>
      <c r="CV34" s="7" t="n">
        <v>0.2481632918165957</v>
      </c>
      <c r="CW34" s="7" t="n">
        <v>0.6572966021749157</v>
      </c>
      <c r="CX34" s="7" t="n">
        <v>-0.06911366340204685</v>
      </c>
      <c r="CY34" s="7" t="n">
        <v>0.1058012900963591</v>
      </c>
      <c r="CZ34" s="7" t="n">
        <v>0.4511346159306208</v>
      </c>
      <c r="DA34" s="7" t="n">
        <v>0.3593284549585442</v>
      </c>
      <c r="DB34" s="7" t="n">
        <v>0.6027081200997811</v>
      </c>
      <c r="DC34" s="7" t="n">
        <v>-0.07449712967350358</v>
      </c>
      <c r="DD34" s="7" t="n">
        <v>-0.06701000624144002</v>
      </c>
      <c r="DE34" s="7" t="n">
        <v>-0.02191950701644103</v>
      </c>
      <c r="DF34" s="7" t="n">
        <v>0.02547699799799184</v>
      </c>
      <c r="DG34" s="7" t="n">
        <v>0.1005330467395147</v>
      </c>
      <c r="DH34" s="7" t="n">
        <v>0.095149637858211</v>
      </c>
      <c r="DI34" s="7" t="n">
        <v>0.1026192248377243</v>
      </c>
      <c r="DJ34" s="7" t="n">
        <v>0.02262073737499259</v>
      </c>
      <c r="DK34" s="7" t="n">
        <v>-0.03175702299399177</v>
      </c>
      <c r="DL34" s="7" t="n">
        <v>-0.07598846482577454</v>
      </c>
      <c r="DM34" s="7" t="n">
        <v>0.5612278963169051</v>
      </c>
      <c r="DN34" s="7" t="n">
        <v>-0.08328777630701739</v>
      </c>
      <c r="DO34" s="7" t="n">
        <v>0.8425818824443468</v>
      </c>
      <c r="DP34" s="7" t="n">
        <v>0.002772546527027263</v>
      </c>
      <c r="DQ34" s="7" t="n">
        <v>0.09451858945868084</v>
      </c>
      <c r="DR34" s="7" t="n">
        <v>0.3236103711759788</v>
      </c>
      <c r="DS34" s="7" t="n">
        <v>0.06530472095409705</v>
      </c>
      <c r="DT34" s="7" t="n">
        <v>0.2258405579033952</v>
      </c>
      <c r="DU34" s="7" t="n">
        <v>-0.0405866342495449</v>
      </c>
      <c r="DV34" s="7" t="n">
        <v>0.1965089906683224</v>
      </c>
      <c r="DW34" s="7" t="n">
        <v>-0.0989451980556099</v>
      </c>
      <c r="DX34" s="7" t="n">
        <v>0.1458657855340582</v>
      </c>
      <c r="DY34" s="7" t="n">
        <v>-0.1175891444815708</v>
      </c>
      <c r="DZ34" s="7" t="n">
        <v>-0.01727645115686428</v>
      </c>
      <c r="EA34" s="7" t="n">
        <v>-0.1207432468665853</v>
      </c>
      <c r="EB34" s="7" t="n">
        <v>-0.1287704453178444</v>
      </c>
      <c r="EC34" s="7" t="n">
        <v>-0.003535575631389482</v>
      </c>
      <c r="ED34" s="7" t="n">
        <v>0.05340620913732852</v>
      </c>
      <c r="EE34" s="7" t="n">
        <v>0.0107533283211934</v>
      </c>
      <c r="EF34" s="7" t="n">
        <v>-0.1161528965044873</v>
      </c>
      <c r="EG34" s="7" t="n">
        <v>0.3190321730945158</v>
      </c>
      <c r="EH34" s="7" t="n">
        <v>0.2275838904217347</v>
      </c>
      <c r="EI34" s="7" t="n">
        <v>0.07744050073886789</v>
      </c>
      <c r="EJ34" s="7" t="n">
        <v>-0.1218175924915198</v>
      </c>
      <c r="EK34" s="7" t="n">
        <v>0.03418029303914654</v>
      </c>
      <c r="EL34" s="7" t="n">
        <v>0.5352704062443535</v>
      </c>
      <c r="EM34" s="7" t="n">
        <v>0.4395245433888469</v>
      </c>
      <c r="EN34" s="7" t="n">
        <v>0.1889483122791179</v>
      </c>
      <c r="EO34" s="7" t="n">
        <v>0.03578674039639627</v>
      </c>
      <c r="EP34" s="7" t="n">
        <v>-0.06694879483291036</v>
      </c>
      <c r="EQ34" s="7" t="n">
        <v>-0.04442572995641893</v>
      </c>
      <c r="ER34" s="7" t="n">
        <v>0.005803996230334992</v>
      </c>
      <c r="ES34" s="7" t="n">
        <v>-0.107562599804619</v>
      </c>
      <c r="ET34" s="7" t="n">
        <v>-0.03329091904756572</v>
      </c>
      <c r="EU34" s="7" t="n">
        <v>-0.09664136196908953</v>
      </c>
      <c r="EV34" s="7" t="n">
        <v>0.03579125011613081</v>
      </c>
      <c r="EW34" s="7" t="n">
        <v>0.2367286243827516</v>
      </c>
      <c r="EX34" s="7" t="n">
        <v>-0.004728902503234779</v>
      </c>
      <c r="EY34" s="7" t="n">
        <v>-0.1579439532220784</v>
      </c>
      <c r="EZ34" s="7" t="n">
        <v>0.1000283136557215</v>
      </c>
      <c r="FA34" s="7" t="n">
        <v>-0.03981639229346588</v>
      </c>
      <c r="FB34" s="7" t="n">
        <v>0.1757800120402971</v>
      </c>
      <c r="FC34" s="7" t="n">
        <v>-0.1204632099247523</v>
      </c>
      <c r="FD34" s="7" t="n">
        <v>-0.01772359098397915</v>
      </c>
      <c r="FE34" s="7" t="n">
        <v>0.5517465015794324</v>
      </c>
      <c r="FF34" s="7" t="n">
        <v>0.6864654583120902</v>
      </c>
      <c r="FG34" s="7" t="n">
        <v>0.5265785319281867</v>
      </c>
      <c r="FH34" s="7" t="n">
        <v>-0.0226879999951446</v>
      </c>
      <c r="FI34" s="7" t="n">
        <v>0.1089547616180829</v>
      </c>
      <c r="FJ34" s="7" t="n">
        <v>0.2502635259113594</v>
      </c>
      <c r="FK34" s="7" t="n">
        <v>0.1486960101185794</v>
      </c>
      <c r="FL34" s="7" t="n">
        <v>-0.1006284207946445</v>
      </c>
      <c r="FM34" s="7" t="n">
        <v>-0.02261108084942587</v>
      </c>
      <c r="FN34" s="7" t="n">
        <v>0.8608317231437975</v>
      </c>
      <c r="FO34" s="7" t="n">
        <v>0.4791182582063632</v>
      </c>
      <c r="FP34" s="7" t="n">
        <v>-0.08937551319381276</v>
      </c>
      <c r="FQ34" s="7" t="n">
        <v>0.04601232630630187</v>
      </c>
      <c r="FR34" s="7" t="n">
        <v>0.5733605624215541</v>
      </c>
      <c r="FS34" s="7" t="n">
        <v>-0.1386056716910651</v>
      </c>
      <c r="FT34" s="7" t="n">
        <v>-0.1397837342756272</v>
      </c>
      <c r="FU34" s="7" t="n">
        <v>0.1905525854212115</v>
      </c>
      <c r="FV34" s="7" t="n">
        <v>-0.09983891982228592</v>
      </c>
      <c r="FW34" s="7" t="n">
        <v>0.06800952862751729</v>
      </c>
      <c r="FX34" s="7" t="n">
        <v>0.6025393127651493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0.3341811783815869</v>
      </c>
      <c r="D35" s="7" t="n">
        <v>0.4213251302804777</v>
      </c>
      <c r="E35" s="7" t="n">
        <v>0.3916511133616524</v>
      </c>
      <c r="F35" s="7" t="n">
        <v>0.5585367915139308</v>
      </c>
      <c r="G35" s="7" t="n">
        <v>0.5429733563989294</v>
      </c>
      <c r="H35" s="7" t="n">
        <v>0.9739586637346772</v>
      </c>
      <c r="I35" s="7" t="n">
        <v>0.2821124405870548</v>
      </c>
      <c r="J35" s="7" t="n">
        <v>0.2858272562810465</v>
      </c>
      <c r="K35" s="7" t="n">
        <v>0.7509141328032354</v>
      </c>
      <c r="L35" s="7" t="n">
        <v>0.400621809480592</v>
      </c>
      <c r="M35" s="7" t="n">
        <v>0.4004631219335478</v>
      </c>
      <c r="N35" s="7" t="n">
        <v>0.3118359083197572</v>
      </c>
      <c r="O35" s="7" t="n">
        <v>-0.19270074533546</v>
      </c>
      <c r="P35" s="7" t="n">
        <v>0.1962231788307985</v>
      </c>
      <c r="Q35" s="7" t="n">
        <v>-0.2669860480522316</v>
      </c>
      <c r="R35" s="7" t="n">
        <v>-0.1533730191903452</v>
      </c>
      <c r="S35" s="7" t="n">
        <v>-0.06580602546625201</v>
      </c>
      <c r="T35" s="7" t="n">
        <v>-0.1687468623548189</v>
      </c>
      <c r="U35" s="7" t="n">
        <v>0.1164660428381517</v>
      </c>
      <c r="V35" s="7" t="n">
        <v>-0.0730133269079878</v>
      </c>
      <c r="W35" s="7" t="n">
        <v>-0.07021136523333567</v>
      </c>
      <c r="X35" s="7" t="n">
        <v>0.2945930143794092</v>
      </c>
      <c r="Y35" s="7" t="n">
        <v>0.1427193209690269</v>
      </c>
      <c r="Z35" s="7" t="n">
        <v>0.9673321890227238</v>
      </c>
      <c r="AA35" s="7" t="n">
        <v>0.2908059230632257</v>
      </c>
      <c r="AB35" s="7" t="n">
        <v>0.340085661533283</v>
      </c>
      <c r="AC35" s="7" t="n">
        <v>0.1518375654349155</v>
      </c>
      <c r="AD35" s="7" t="n">
        <v>0.1616622955491451</v>
      </c>
      <c r="AE35" s="7" t="n">
        <v>0.3215809924688035</v>
      </c>
      <c r="AF35" s="7" t="n">
        <v>0.5188986182512104</v>
      </c>
      <c r="AG35" s="7" t="n">
        <v>0.269854877019469</v>
      </c>
      <c r="AH35" s="7" t="n">
        <v>0.4800193987361338</v>
      </c>
      <c r="AI35" s="7" t="n">
        <v>0.1317367448552179</v>
      </c>
      <c r="AJ35" s="7" t="n">
        <v>1</v>
      </c>
      <c r="AK35" s="7" t="n">
        <v>0.4872424023140424</v>
      </c>
      <c r="AL35" s="7" t="n">
        <v>-0.008427838566103841</v>
      </c>
      <c r="AM35" s="7" t="n">
        <v>0.6547867072276816</v>
      </c>
      <c r="AN35" s="7" t="n">
        <v>0.4524959403406725</v>
      </c>
      <c r="AO35" s="7" t="n">
        <v>0.1250309348547657</v>
      </c>
      <c r="AP35" s="7" t="n">
        <v>0.4616658660798976</v>
      </c>
      <c r="AQ35" s="7" t="n">
        <v>-0.1551561399705645</v>
      </c>
      <c r="AR35" s="7" t="n">
        <v>0.1878908885254965</v>
      </c>
      <c r="AS35" s="7" t="n">
        <v>0.03728437331439643</v>
      </c>
      <c r="AT35" s="7" t="n">
        <v>0.121608373443622</v>
      </c>
      <c r="AU35" s="7" t="n">
        <v>-0.01277943730805555</v>
      </c>
      <c r="AV35" s="7" t="n">
        <v>-0.1489389152223434</v>
      </c>
      <c r="AW35" s="7" t="n">
        <v>0.1166637971542501</v>
      </c>
      <c r="AX35" s="7" t="n">
        <v>0.7055869750741429</v>
      </c>
      <c r="AY35" s="7" t="n">
        <v>0.1976578524648501</v>
      </c>
      <c r="AZ35" s="7" t="n">
        <v>0.1783248630929024</v>
      </c>
      <c r="BA35" s="7" t="n">
        <v>-0.08517705008463304</v>
      </c>
      <c r="BB35" s="7" t="n">
        <v>0.2846690032253222</v>
      </c>
      <c r="BC35" s="7" t="n">
        <v>0.969745047357314</v>
      </c>
      <c r="BD35" s="7" t="n">
        <v>0.5152276934310986</v>
      </c>
      <c r="BE35" s="7" t="n">
        <v>0.2383910486556081</v>
      </c>
      <c r="BF35" s="7" t="n">
        <v>0.1317319543613786</v>
      </c>
      <c r="BG35" s="7" t="n">
        <v>0.277005731070972</v>
      </c>
      <c r="BH35" s="7" t="n">
        <v>0.01155533955557967</v>
      </c>
      <c r="BI35" s="7" t="n">
        <v>0.08648135985568581</v>
      </c>
      <c r="BJ35" s="7" t="n">
        <v>0.2122081448630844</v>
      </c>
      <c r="BK35" s="7" t="n">
        <v>0.6547866211428146</v>
      </c>
      <c r="BL35" s="7" t="n">
        <v>0.5582768006924056</v>
      </c>
      <c r="BM35" s="7" t="n">
        <v>0.1278870492802904</v>
      </c>
      <c r="BN35" s="7" t="n">
        <v>0.2830315017565788</v>
      </c>
      <c r="BO35" s="7" t="n">
        <v>0.1008079032229917</v>
      </c>
      <c r="BP35" s="7" t="n">
        <v>0.5302084284405222</v>
      </c>
      <c r="BQ35" s="7" t="n">
        <v>0.09475668514791119</v>
      </c>
      <c r="BR35" s="7" t="n">
        <v>0.3624548854637076</v>
      </c>
      <c r="BS35" s="7" t="n">
        <v>0.9430037714686965</v>
      </c>
      <c r="BT35" s="7" t="n">
        <v>0.4573695872980491</v>
      </c>
      <c r="BU35" s="7" t="n">
        <v>0.2780270685887936</v>
      </c>
      <c r="BV35" s="7" t="n">
        <v>0.2594358423867909</v>
      </c>
      <c r="BW35" s="7" t="n">
        <v>0.3902657915592656</v>
      </c>
      <c r="BX35" s="7" t="n">
        <v>0.3435285856388052</v>
      </c>
      <c r="BY35" s="7" t="n">
        <v>0.5240653368973129</v>
      </c>
      <c r="BZ35" s="7" t="n">
        <v>0.2979593860631362</v>
      </c>
      <c r="CA35" s="7" t="n">
        <v>0.2686992871885074</v>
      </c>
      <c r="CB35" s="7" t="n">
        <v>0.3331067112173086</v>
      </c>
      <c r="CC35" s="7" t="n">
        <v>0.3039465439314168</v>
      </c>
      <c r="CD35" s="7" t="n">
        <v>0.2173864872144014</v>
      </c>
      <c r="CE35" s="7" t="n">
        <v>0.4096866194967715</v>
      </c>
      <c r="CF35" s="7" t="n">
        <v>0.5883875360878886</v>
      </c>
      <c r="CG35" s="7" t="n">
        <v>0.1426042791406578</v>
      </c>
      <c r="CH35" s="7" t="n">
        <v>-0.2225294115114697</v>
      </c>
      <c r="CI35" s="7" t="n">
        <v>0.968543021187712</v>
      </c>
      <c r="CJ35" s="7" t="n">
        <v>0.2231364062699986</v>
      </c>
      <c r="CK35" s="7" t="n">
        <v>0.4795567449441624</v>
      </c>
      <c r="CL35" s="7" t="n">
        <v>0.2932671148816587</v>
      </c>
      <c r="CM35" s="7" t="n">
        <v>-0.1211210122504281</v>
      </c>
      <c r="CN35" s="7" t="n">
        <v>0.1180444191825268</v>
      </c>
      <c r="CO35" s="7" t="n">
        <v>0.373145011676517</v>
      </c>
      <c r="CP35" s="7" t="n">
        <v>0.4706645114320587</v>
      </c>
      <c r="CQ35" s="7" t="n">
        <v>0.3352824716868644</v>
      </c>
      <c r="CR35" s="7" t="n">
        <v>0.1990862749952689</v>
      </c>
      <c r="CS35" s="7" t="n">
        <v>0.08890138007282578</v>
      </c>
      <c r="CT35" s="7" t="n">
        <v>0.2044922187509842</v>
      </c>
      <c r="CU35" s="7" t="n">
        <v>0.1195168521212226</v>
      </c>
      <c r="CV35" s="7" t="n">
        <v>0.2570256682908396</v>
      </c>
      <c r="CW35" s="7" t="n">
        <v>0.612713996041511</v>
      </c>
      <c r="CX35" s="7" t="n">
        <v>0.3322104244401411</v>
      </c>
      <c r="CY35" s="7" t="n">
        <v>0.09704509027287639</v>
      </c>
      <c r="CZ35" s="7" t="n">
        <v>0.5270487538673934</v>
      </c>
      <c r="DA35" s="7" t="n">
        <v>0.4268550301288732</v>
      </c>
      <c r="DB35" s="7" t="n">
        <v>0.3536248136791548</v>
      </c>
      <c r="DC35" s="7" t="n">
        <v>0.1654163362707328</v>
      </c>
      <c r="DD35" s="7" t="n">
        <v>-0.0689154802337205</v>
      </c>
      <c r="DE35" s="7" t="n">
        <v>-0.2003775631786784</v>
      </c>
      <c r="DF35" s="7" t="n">
        <v>-0.1672824410942484</v>
      </c>
      <c r="DG35" s="7" t="n">
        <v>0.9547615049963897</v>
      </c>
      <c r="DH35" s="7" t="n">
        <v>0.133547856154606</v>
      </c>
      <c r="DI35" s="7" t="n">
        <v>0.2796266690570141</v>
      </c>
      <c r="DJ35" s="7" t="n">
        <v>-0.1629679973113956</v>
      </c>
      <c r="DK35" s="7" t="n">
        <v>0.08501186811155632</v>
      </c>
      <c r="DL35" s="7" t="n">
        <v>0.03933423514473754</v>
      </c>
      <c r="DM35" s="7" t="n">
        <v>0.2705509738129584</v>
      </c>
      <c r="DN35" s="7" t="n">
        <v>0.08759582242634542</v>
      </c>
      <c r="DO35" s="7" t="n">
        <v>0.1879379274294099</v>
      </c>
      <c r="DP35" s="7" t="n">
        <v>-0.08387733817152752</v>
      </c>
      <c r="DQ35" s="7" t="n">
        <v>-0.1794364079422681</v>
      </c>
      <c r="DR35" s="7" t="n">
        <v>0.3977853945313898</v>
      </c>
      <c r="DS35" s="7" t="n">
        <v>0.1889443043593226</v>
      </c>
      <c r="DT35" s="7" t="n">
        <v>0.5182097734790858</v>
      </c>
      <c r="DU35" s="7" t="n">
        <v>-0.2515173911828868</v>
      </c>
      <c r="DV35" s="7" t="n">
        <v>0.2767077809669671</v>
      </c>
      <c r="DW35" s="7" t="n">
        <v>0.2672070519710321</v>
      </c>
      <c r="DX35" s="7" t="n">
        <v>0.5413484924472766</v>
      </c>
      <c r="DY35" s="7" t="n">
        <v>0.008907813603114694</v>
      </c>
      <c r="DZ35" s="7" t="n">
        <v>-0.2445064640782614</v>
      </c>
      <c r="EA35" s="7" t="n">
        <v>0.1349194005614001</v>
      </c>
      <c r="EB35" s="7" t="n">
        <v>0.2732408114594109</v>
      </c>
      <c r="EC35" s="7" t="n">
        <v>-0.1770586941172209</v>
      </c>
      <c r="ED35" s="7" t="n">
        <v>0.4541934165431279</v>
      </c>
      <c r="EE35" s="7" t="n">
        <v>-0.00831897809427821</v>
      </c>
      <c r="EF35" s="7" t="n">
        <v>-0.08975970772111759</v>
      </c>
      <c r="EG35" s="7" t="n">
        <v>0.1244968768175379</v>
      </c>
      <c r="EH35" s="7" t="n">
        <v>0.5997756977418893</v>
      </c>
      <c r="EI35" s="7" t="n">
        <v>0.05023593808127547</v>
      </c>
      <c r="EJ35" s="7" t="n">
        <v>-0.1344655833520598</v>
      </c>
      <c r="EK35" s="7" t="n">
        <v>-0.1264598569949962</v>
      </c>
      <c r="EL35" s="7" t="n">
        <v>0.283356510785894</v>
      </c>
      <c r="EM35" s="7" t="n">
        <v>0.2348631559226716</v>
      </c>
      <c r="EN35" s="7" t="n">
        <v>-0.07560347160507425</v>
      </c>
      <c r="EO35" s="7" t="n">
        <v>0.1028735827020485</v>
      </c>
      <c r="EP35" s="7" t="n">
        <v>-0.04905765050618158</v>
      </c>
      <c r="EQ35" s="7" t="n">
        <v>-0.2664341898224776</v>
      </c>
      <c r="ER35" s="7" t="n">
        <v>-0.2929999094796275</v>
      </c>
      <c r="ES35" s="7" t="n">
        <v>0.2686952001453316</v>
      </c>
      <c r="ET35" s="7" t="n">
        <v>-0.2924316839005258</v>
      </c>
      <c r="EU35" s="7" t="n">
        <v>-0.08605804792426611</v>
      </c>
      <c r="EV35" s="7" t="n">
        <v>-0.03178484258682492</v>
      </c>
      <c r="EW35" s="7" t="n">
        <v>0.3055718523691672</v>
      </c>
      <c r="EX35" s="7" t="n">
        <v>-0.2672851639251468</v>
      </c>
      <c r="EY35" s="7" t="n">
        <v>0.01040512113925598</v>
      </c>
      <c r="EZ35" s="7" t="n">
        <v>-0.1023338315739266</v>
      </c>
      <c r="FA35" s="7" t="n">
        <v>-0.1177825234528975</v>
      </c>
      <c r="FB35" s="7" t="n">
        <v>0.04314607547501365</v>
      </c>
      <c r="FC35" s="7" t="n">
        <v>0.1485748108054558</v>
      </c>
      <c r="FD35" s="7" t="n">
        <v>-0.2525746171732418</v>
      </c>
      <c r="FE35" s="7" t="n">
        <v>0.4456153454135565</v>
      </c>
      <c r="FF35" s="7" t="n">
        <v>0.131182758856456</v>
      </c>
      <c r="FG35" s="7" t="n">
        <v>0.3150316533488753</v>
      </c>
      <c r="FH35" s="7" t="n">
        <v>-0.2467308443624401</v>
      </c>
      <c r="FI35" s="7" t="n">
        <v>0.2314467823421986</v>
      </c>
      <c r="FJ35" s="7" t="n">
        <v>0.3534210187606827</v>
      </c>
      <c r="FK35" s="7" t="n">
        <v>0.5548742153773303</v>
      </c>
      <c r="FL35" s="7" t="n">
        <v>0.2442279675224778</v>
      </c>
      <c r="FM35" s="7" t="n">
        <v>-0.2573382957478415</v>
      </c>
      <c r="FN35" s="7" t="n">
        <v>0.1682273556715856</v>
      </c>
      <c r="FO35" s="7" t="n">
        <v>0.2426363626847462</v>
      </c>
      <c r="FP35" s="7" t="n">
        <v>0.285899637085955</v>
      </c>
      <c r="FQ35" s="7" t="n">
        <v>0.3866785064844788</v>
      </c>
      <c r="FR35" s="7" t="n">
        <v>0.5025842923427585</v>
      </c>
      <c r="FS35" s="7" t="n">
        <v>0.305357901899265</v>
      </c>
      <c r="FT35" s="7" t="n">
        <v>0.009188321380183931</v>
      </c>
      <c r="FU35" s="7" t="n">
        <v>-0.06927722437469551</v>
      </c>
      <c r="FV35" s="7" t="n">
        <v>-0.1259039935988989</v>
      </c>
      <c r="FW35" s="7" t="n">
        <v>0.1770471496843815</v>
      </c>
      <c r="FX35" s="7" t="n">
        <v>0.6099499186093571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0.6726073648055824</v>
      </c>
      <c r="D36" s="7" t="n">
        <v>0.7081774308245014</v>
      </c>
      <c r="E36" s="7" t="n">
        <v>0.3345420539431411</v>
      </c>
      <c r="F36" s="7" t="n">
        <v>0.7233342215706637</v>
      </c>
      <c r="G36" s="7" t="n">
        <v>0.3933269523042928</v>
      </c>
      <c r="H36" s="7" t="n">
        <v>0.5039252118677003</v>
      </c>
      <c r="I36" s="7" t="n">
        <v>0.4437182297364197</v>
      </c>
      <c r="J36" s="7" t="n">
        <v>0.4402751395226442</v>
      </c>
      <c r="K36" s="7" t="n">
        <v>0.8376774909289776</v>
      </c>
      <c r="L36" s="7" t="n">
        <v>0.3488656127925722</v>
      </c>
      <c r="M36" s="7" t="n">
        <v>0.6698689461405721</v>
      </c>
      <c r="N36" s="7" t="n">
        <v>0.6738836526696012</v>
      </c>
      <c r="O36" s="7" t="n">
        <v>0.3318206147230686</v>
      </c>
      <c r="P36" s="7" t="n">
        <v>0.8581234037131471</v>
      </c>
      <c r="Q36" s="7" t="n">
        <v>0.233117659516817</v>
      </c>
      <c r="R36" s="7" t="n">
        <v>0.3996066264291058</v>
      </c>
      <c r="S36" s="7" t="n">
        <v>0.3907943651808962</v>
      </c>
      <c r="T36" s="7" t="n">
        <v>0.2801183240502793</v>
      </c>
      <c r="U36" s="7" t="n">
        <v>0.4701781346657784</v>
      </c>
      <c r="V36" s="7" t="n">
        <v>0.4257693448527127</v>
      </c>
      <c r="W36" s="7" t="n">
        <v>0.4360128724256667</v>
      </c>
      <c r="X36" s="7" t="n">
        <v>0.490337776866099</v>
      </c>
      <c r="Y36" s="7" t="n">
        <v>0.3773701887039316</v>
      </c>
      <c r="Z36" s="7" t="n">
        <v>0.4460059975853396</v>
      </c>
      <c r="AA36" s="7" t="n">
        <v>0.4916457358996143</v>
      </c>
      <c r="AB36" s="7" t="n">
        <v>0.3357017224649174</v>
      </c>
      <c r="AC36" s="7" t="n">
        <v>0.5786216864943214</v>
      </c>
      <c r="AD36" s="7" t="n">
        <v>0.6008981567011666</v>
      </c>
      <c r="AE36" s="7" t="n">
        <v>0.6780073935756984</v>
      </c>
      <c r="AF36" s="7" t="n">
        <v>0.9656405501132782</v>
      </c>
      <c r="AG36" s="7" t="n">
        <v>0.5973610426417758</v>
      </c>
      <c r="AH36" s="7" t="n">
        <v>0.4403513171353948</v>
      </c>
      <c r="AI36" s="7" t="n">
        <v>0.1605902267271974</v>
      </c>
      <c r="AJ36" s="7" t="n">
        <v>0.4872424023140424</v>
      </c>
      <c r="AK36" s="7" t="n">
        <v>1</v>
      </c>
      <c r="AL36" s="7" t="n">
        <v>0.3395482133494141</v>
      </c>
      <c r="AM36" s="7" t="n">
        <v>0.4480334599626125</v>
      </c>
      <c r="AN36" s="7" t="n">
        <v>0.4891069153291486</v>
      </c>
      <c r="AO36" s="7" t="n">
        <v>0.503246042654221</v>
      </c>
      <c r="AP36" s="7" t="n">
        <v>0.9974115300936597</v>
      </c>
      <c r="AQ36" s="7" t="n">
        <v>0.3282366142755448</v>
      </c>
      <c r="AR36" s="7" t="n">
        <v>0.5885588778703185</v>
      </c>
      <c r="AS36" s="7" t="n">
        <v>0.459574441097249</v>
      </c>
      <c r="AT36" s="7" t="n">
        <v>0.5447799331608746</v>
      </c>
      <c r="AU36" s="7" t="n">
        <v>0.3700478995051669</v>
      </c>
      <c r="AV36" s="7" t="n">
        <v>0.2122324936754303</v>
      </c>
      <c r="AW36" s="7" t="n">
        <v>0.5400214228056778</v>
      </c>
      <c r="AX36" s="7" t="n">
        <v>0.6479843503404434</v>
      </c>
      <c r="AY36" s="7" t="n">
        <v>0.5136701543360347</v>
      </c>
      <c r="AZ36" s="7" t="n">
        <v>0.3013616264423442</v>
      </c>
      <c r="BA36" s="7" t="n">
        <v>0.2695759387884668</v>
      </c>
      <c r="BB36" s="7" t="n">
        <v>0.4971067569902641</v>
      </c>
      <c r="BC36" s="7" t="n">
        <v>0.4496516021880302</v>
      </c>
      <c r="BD36" s="7" t="n">
        <v>0.5246008875284832</v>
      </c>
      <c r="BE36" s="7" t="n">
        <v>0.4377617162889149</v>
      </c>
      <c r="BF36" s="7" t="n">
        <v>0.2100744847565501</v>
      </c>
      <c r="BG36" s="7" t="n">
        <v>0.9243792101213043</v>
      </c>
      <c r="BH36" s="7" t="n">
        <v>0.4072159262919517</v>
      </c>
      <c r="BI36" s="7" t="n">
        <v>0.4956305445640938</v>
      </c>
      <c r="BJ36" s="7" t="n">
        <v>0.4745974634153857</v>
      </c>
      <c r="BK36" s="7" t="n">
        <v>0.4480336316043157</v>
      </c>
      <c r="BL36" s="7" t="n">
        <v>0.5560022201813382</v>
      </c>
      <c r="BM36" s="7" t="n">
        <v>0.3323644920932174</v>
      </c>
      <c r="BN36" s="7" t="n">
        <v>0.5691194827412142</v>
      </c>
      <c r="BO36" s="7" t="n">
        <v>0.2885375167414714</v>
      </c>
      <c r="BP36" s="7" t="n">
        <v>0.5440779551972996</v>
      </c>
      <c r="BQ36" s="7" t="n">
        <v>0.5029904954338914</v>
      </c>
      <c r="BR36" s="7" t="n">
        <v>0.1357336928502521</v>
      </c>
      <c r="BS36" s="7" t="n">
        <v>0.3686133661583908</v>
      </c>
      <c r="BT36" s="7" t="n">
        <v>0.9297593302861776</v>
      </c>
      <c r="BU36" s="7" t="n">
        <v>0.4863601204162517</v>
      </c>
      <c r="BV36" s="7" t="n">
        <v>0.2862530238995484</v>
      </c>
      <c r="BW36" s="7" t="n">
        <v>0.6798004388525275</v>
      </c>
      <c r="BX36" s="7" t="n">
        <v>0.5755592702453045</v>
      </c>
      <c r="BY36" s="7" t="n">
        <v>0.7004197165349616</v>
      </c>
      <c r="BZ36" s="7" t="n">
        <v>0.5603694436858249</v>
      </c>
      <c r="CA36" s="7" t="n">
        <v>0.537526394961253</v>
      </c>
      <c r="CB36" s="7" t="n">
        <v>0.4486822860118228</v>
      </c>
      <c r="CC36" s="7" t="n">
        <v>0.5217910625883331</v>
      </c>
      <c r="CD36" s="7" t="n">
        <v>0.5240399830366429</v>
      </c>
      <c r="CE36" s="7" t="n">
        <v>0.2032928383382336</v>
      </c>
      <c r="CF36" s="7" t="n">
        <v>0.7133402628165729</v>
      </c>
      <c r="CG36" s="7" t="n">
        <v>0.4860535465732884</v>
      </c>
      <c r="CH36" s="7" t="n">
        <v>0.2580093210718523</v>
      </c>
      <c r="CI36" s="7" t="n">
        <v>0.4596410162983597</v>
      </c>
      <c r="CJ36" s="7" t="n">
        <v>0.4728595441022641</v>
      </c>
      <c r="CK36" s="7" t="n">
        <v>0.4055396328646222</v>
      </c>
      <c r="CL36" s="7" t="n">
        <v>0.4856444996134403</v>
      </c>
      <c r="CM36" s="7" t="n">
        <v>0.2983148309105765</v>
      </c>
      <c r="CN36" s="7" t="n">
        <v>0.4759896460603477</v>
      </c>
      <c r="CO36" s="7" t="n">
        <v>0.967251437391345</v>
      </c>
      <c r="CP36" s="7" t="n">
        <v>0.2470687408617027</v>
      </c>
      <c r="CQ36" s="7" t="n">
        <v>0.9651533504178191</v>
      </c>
      <c r="CR36" s="7" t="n">
        <v>0.4296628119128962</v>
      </c>
      <c r="CS36" s="7" t="n">
        <v>0.4288672719304508</v>
      </c>
      <c r="CT36" s="7" t="n">
        <v>0.5560725917302816</v>
      </c>
      <c r="CU36" s="7" t="n">
        <v>0.4478370921044942</v>
      </c>
      <c r="CV36" s="7" t="n">
        <v>0.6511424134962096</v>
      </c>
      <c r="CW36" s="7" t="n">
        <v>0.4309246041316763</v>
      </c>
      <c r="CX36" s="7" t="n">
        <v>0.4082915729451754</v>
      </c>
      <c r="CY36" s="7" t="n">
        <v>0.5028245047805762</v>
      </c>
      <c r="CZ36" s="7" t="n">
        <v>0.4483264824398758</v>
      </c>
      <c r="DA36" s="7" t="n">
        <v>0.2075468277357317</v>
      </c>
      <c r="DB36" s="7" t="n">
        <v>0.6084162972729305</v>
      </c>
      <c r="DC36" s="7" t="n">
        <v>0.3042235316098028</v>
      </c>
      <c r="DD36" s="7" t="n">
        <v>0.3225175909732537</v>
      </c>
      <c r="DE36" s="7" t="n">
        <v>0.1586154573290162</v>
      </c>
      <c r="DF36" s="7" t="n">
        <v>0.3145611458172404</v>
      </c>
      <c r="DG36" s="7" t="n">
        <v>0.4695608529247448</v>
      </c>
      <c r="DH36" s="7" t="n">
        <v>0.4306711154400424</v>
      </c>
      <c r="DI36" s="7" t="n">
        <v>0.9397423299394763</v>
      </c>
      <c r="DJ36" s="7" t="n">
        <v>0.1721983266747941</v>
      </c>
      <c r="DK36" s="7" t="n">
        <v>0.5904282618888682</v>
      </c>
      <c r="DL36" s="7" t="n">
        <v>0.3803979643927758</v>
      </c>
      <c r="DM36" s="7" t="n">
        <v>0.3805030999789777</v>
      </c>
      <c r="DN36" s="7" t="n">
        <v>0.4572424064176637</v>
      </c>
      <c r="DO36" s="7" t="n">
        <v>0.3123735837792783</v>
      </c>
      <c r="DP36" s="7" t="n">
        <v>0.2489480693829317</v>
      </c>
      <c r="DQ36" s="7" t="n">
        <v>0.3163895499579382</v>
      </c>
      <c r="DR36" s="7" t="n">
        <v>0.6838026070562058</v>
      </c>
      <c r="DS36" s="7" t="n">
        <v>0.8254645575807923</v>
      </c>
      <c r="DT36" s="7" t="n">
        <v>0.5284931846912296</v>
      </c>
      <c r="DU36" s="7" t="n">
        <v>0.2264019672356795</v>
      </c>
      <c r="DV36" s="7" t="n">
        <v>0.6832060232209139</v>
      </c>
      <c r="DW36" s="7" t="n">
        <v>0.5775128803414628</v>
      </c>
      <c r="DX36" s="7" t="n">
        <v>0.9725966151823628</v>
      </c>
      <c r="DY36" s="7" t="n">
        <v>0.4467728915737453</v>
      </c>
      <c r="DZ36" s="7" t="n">
        <v>0.2185370914861916</v>
      </c>
      <c r="EA36" s="7" t="n">
        <v>0.2762268330818163</v>
      </c>
      <c r="EB36" s="7" t="n">
        <v>0.5873402425634815</v>
      </c>
      <c r="EC36" s="7" t="n">
        <v>0.2773914647237752</v>
      </c>
      <c r="ED36" s="7" t="n">
        <v>0.5414331476763751</v>
      </c>
      <c r="EE36" s="7" t="n">
        <v>0.4496818711355629</v>
      </c>
      <c r="EF36" s="7" t="n">
        <v>0.2667997510876954</v>
      </c>
      <c r="EG36" s="7" t="n">
        <v>0.4714475781402236</v>
      </c>
      <c r="EH36" s="7" t="n">
        <v>0.4886231871857546</v>
      </c>
      <c r="EI36" s="7" t="n">
        <v>0.3921969675038206</v>
      </c>
      <c r="EJ36" s="7" t="n">
        <v>0.2762795466895791</v>
      </c>
      <c r="EK36" s="7" t="n">
        <v>0.3811244440491825</v>
      </c>
      <c r="EL36" s="7" t="n">
        <v>0.47528352905335</v>
      </c>
      <c r="EM36" s="7" t="n">
        <v>0.4375716798027658</v>
      </c>
      <c r="EN36" s="7" t="n">
        <v>0.2358283929294803</v>
      </c>
      <c r="EO36" s="7" t="n">
        <v>0.4868404219743668</v>
      </c>
      <c r="EP36" s="7" t="n">
        <v>0.3128428585179584</v>
      </c>
      <c r="EQ36" s="7" t="n">
        <v>0.2278391940891847</v>
      </c>
      <c r="ER36" s="7" t="n">
        <v>0.187985520735802</v>
      </c>
      <c r="ES36" s="7" t="n">
        <v>0.4974160605557365</v>
      </c>
      <c r="ET36" s="7" t="n">
        <v>0.2030634394228327</v>
      </c>
      <c r="EU36" s="7" t="n">
        <v>0.3773184682118558</v>
      </c>
      <c r="EV36" s="7" t="n">
        <v>0.3045839099987025</v>
      </c>
      <c r="EW36" s="7" t="n">
        <v>0.8582793446497018</v>
      </c>
      <c r="EX36" s="7" t="n">
        <v>0.2326555614907072</v>
      </c>
      <c r="EY36" s="7" t="n">
        <v>0.3037739523406276</v>
      </c>
      <c r="EZ36" s="7" t="n">
        <v>0.3575409033863935</v>
      </c>
      <c r="FA36" s="7" t="n">
        <v>0.310628074822911</v>
      </c>
      <c r="FB36" s="7" t="n">
        <v>0.4734375563918477</v>
      </c>
      <c r="FC36" s="7" t="n">
        <v>0.3039113383997975</v>
      </c>
      <c r="FD36" s="7" t="n">
        <v>0.2403878067724633</v>
      </c>
      <c r="FE36" s="7" t="n">
        <v>0.4694546779434504</v>
      </c>
      <c r="FF36" s="7" t="n">
        <v>0.2960614605793303</v>
      </c>
      <c r="FG36" s="7" t="n">
        <v>0.5061675447131504</v>
      </c>
      <c r="FH36" s="7" t="n">
        <v>0.2435882387683946</v>
      </c>
      <c r="FI36" s="7" t="n">
        <v>0.4664813602700394</v>
      </c>
      <c r="FJ36" s="7" t="n">
        <v>0.1287924229041679</v>
      </c>
      <c r="FK36" s="7" t="n">
        <v>0.5241814045740213</v>
      </c>
      <c r="FL36" s="7" t="n">
        <v>0.4960087786503757</v>
      </c>
      <c r="FM36" s="7" t="n">
        <v>0.2284244334490374</v>
      </c>
      <c r="FN36" s="7" t="n">
        <v>0.2760561893983778</v>
      </c>
      <c r="FO36" s="7" t="n">
        <v>0.4428477964599632</v>
      </c>
      <c r="FP36" s="7" t="n">
        <v>0.5094415341684689</v>
      </c>
      <c r="FQ36" s="7" t="n">
        <v>0.8521019498042774</v>
      </c>
      <c r="FR36" s="7" t="n">
        <v>0.2988783788017248</v>
      </c>
      <c r="FS36" s="7" t="n">
        <v>0.5330056102067364</v>
      </c>
      <c r="FT36" s="7" t="n">
        <v>0.4098374960487996</v>
      </c>
      <c r="FU36" s="7" t="n">
        <v>0.2816595280542969</v>
      </c>
      <c r="FV36" s="7" t="n">
        <v>0.300151853634583</v>
      </c>
      <c r="FW36" s="7" t="n">
        <v>0.8174239440941693</v>
      </c>
      <c r="FX36" s="7" t="n">
        <v>0.3024919366376557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0.5642479531116489</v>
      </c>
      <c r="D37" s="7" t="n">
        <v>0.4939394342356803</v>
      </c>
      <c r="E37" s="7" t="n">
        <v>-0.007036523154394227</v>
      </c>
      <c r="F37" s="7" t="n">
        <v>0.4254390465567642</v>
      </c>
      <c r="G37" s="7" t="n">
        <v>0.06628011555223201</v>
      </c>
      <c r="H37" s="7" t="n">
        <v>0.02595920542821857</v>
      </c>
      <c r="I37" s="7" t="n">
        <v>0.2368556213460569</v>
      </c>
      <c r="J37" s="7" t="n">
        <v>0.2184409592847674</v>
      </c>
      <c r="K37" s="7" t="n">
        <v>0.2613875112256207</v>
      </c>
      <c r="L37" s="7" t="n">
        <v>0.01388939910362726</v>
      </c>
      <c r="M37" s="7" t="n">
        <v>0.640750675990816</v>
      </c>
      <c r="N37" s="7" t="n">
        <v>0.670535147232696</v>
      </c>
      <c r="O37" s="7" t="n">
        <v>0.6622508992214877</v>
      </c>
      <c r="P37" s="7" t="n">
        <v>0.3491635873937681</v>
      </c>
      <c r="Q37" s="7" t="n">
        <v>0.6198462274886545</v>
      </c>
      <c r="R37" s="7" t="n">
        <v>0.6772256322284875</v>
      </c>
      <c r="S37" s="7" t="n">
        <v>0.4826995103119889</v>
      </c>
      <c r="T37" s="7" t="n">
        <v>0.6770980136039433</v>
      </c>
      <c r="U37" s="7" t="n">
        <v>0.3361079969709485</v>
      </c>
      <c r="V37" s="7" t="n">
        <v>0.5867900945294361</v>
      </c>
      <c r="W37" s="7" t="n">
        <v>0.6362567188780148</v>
      </c>
      <c r="X37" s="7" t="n">
        <v>0.2732829760045106</v>
      </c>
      <c r="Y37" s="7" t="n">
        <v>0.2383788592614272</v>
      </c>
      <c r="Z37" s="7" t="n">
        <v>-0.01397585415206975</v>
      </c>
      <c r="AA37" s="7" t="n">
        <v>0.2611231856410168</v>
      </c>
      <c r="AB37" s="7" t="n">
        <v>0.1354572980599091</v>
      </c>
      <c r="AC37" s="7" t="n">
        <v>0.6571751712045595</v>
      </c>
      <c r="AD37" s="7" t="n">
        <v>0.599169771316496</v>
      </c>
      <c r="AE37" s="7" t="n">
        <v>0.6604831338765439</v>
      </c>
      <c r="AF37" s="7" t="n">
        <v>0.3153375482996712</v>
      </c>
      <c r="AG37" s="7" t="n">
        <v>0.7203174818875396</v>
      </c>
      <c r="AH37" s="7" t="n">
        <v>0.07570570847096687</v>
      </c>
      <c r="AI37" s="7" t="n">
        <v>0.01203950806557226</v>
      </c>
      <c r="AJ37" s="7" t="n">
        <v>-0.008427838566103841</v>
      </c>
      <c r="AK37" s="7" t="n">
        <v>0.3395482133494141</v>
      </c>
      <c r="AL37" s="7" t="n">
        <v>1</v>
      </c>
      <c r="AM37" s="7" t="n">
        <v>0.1117929346540751</v>
      </c>
      <c r="AN37" s="7" t="n">
        <v>0.2098173031610942</v>
      </c>
      <c r="AO37" s="7" t="n">
        <v>0.3944051781892577</v>
      </c>
      <c r="AP37" s="7" t="n">
        <v>0.3504819757648021</v>
      </c>
      <c r="AQ37" s="7" t="n">
        <v>0.7250451045586477</v>
      </c>
      <c r="AR37" s="7" t="n">
        <v>0.7662972038828045</v>
      </c>
      <c r="AS37" s="7" t="n">
        <v>0.8648772498805646</v>
      </c>
      <c r="AT37" s="7" t="n">
        <v>0.7013600393325273</v>
      </c>
      <c r="AU37" s="7" t="n">
        <v>0.8676768613337118</v>
      </c>
      <c r="AV37" s="7" t="n">
        <v>0.8047565168978768</v>
      </c>
      <c r="AW37" s="7" t="n">
        <v>0.6509552359491907</v>
      </c>
      <c r="AX37" s="7" t="n">
        <v>0.2349842421260895</v>
      </c>
      <c r="AY37" s="7" t="n">
        <v>0.7876700915650444</v>
      </c>
      <c r="AZ37" s="7" t="n">
        <v>0.2729949488436043</v>
      </c>
      <c r="BA37" s="7" t="n">
        <v>0.9454060752455493</v>
      </c>
      <c r="BB37" s="7" t="n">
        <v>0.2748366330715401</v>
      </c>
      <c r="BC37" s="7" t="n">
        <v>-0.002979084603634276</v>
      </c>
      <c r="BD37" s="7" t="n">
        <v>0.3169378593827262</v>
      </c>
      <c r="BE37" s="7" t="n">
        <v>0.1897783593186982</v>
      </c>
      <c r="BF37" s="7" t="n">
        <v>0.1756024463607904</v>
      </c>
      <c r="BG37" s="7" t="n">
        <v>0.2783339226333127</v>
      </c>
      <c r="BH37" s="7" t="n">
        <v>0.8695711913704389</v>
      </c>
      <c r="BI37" s="7" t="n">
        <v>0.4118947389367494</v>
      </c>
      <c r="BJ37" s="7" t="n">
        <v>0.7824188034609476</v>
      </c>
      <c r="BK37" s="7" t="n">
        <v>0.1117931152959047</v>
      </c>
      <c r="BL37" s="7" t="n">
        <v>0.2698841569651602</v>
      </c>
      <c r="BM37" s="7" t="n">
        <v>0.382892656130542</v>
      </c>
      <c r="BN37" s="7" t="n">
        <v>0.5796240770747074</v>
      </c>
      <c r="BO37" s="7" t="n">
        <v>0.3492853627542441</v>
      </c>
      <c r="BP37" s="7" t="n">
        <v>0.3149153882015149</v>
      </c>
      <c r="BQ37" s="7" t="n">
        <v>0.3553987006070373</v>
      </c>
      <c r="BR37" s="7" t="n">
        <v>-0.1322875864543545</v>
      </c>
      <c r="BS37" s="7" t="n">
        <v>-0.03193721759111024</v>
      </c>
      <c r="BT37" s="7" t="n">
        <v>0.3908829277545303</v>
      </c>
      <c r="BU37" s="7" t="n">
        <v>0.2844077829958279</v>
      </c>
      <c r="BV37" s="7" t="n">
        <v>-0.005789154897529876</v>
      </c>
      <c r="BW37" s="7" t="n">
        <v>0.6248896950504366</v>
      </c>
      <c r="BX37" s="7" t="n">
        <v>0.6079953093923444</v>
      </c>
      <c r="BY37" s="7" t="n">
        <v>0.4818555463667944</v>
      </c>
      <c r="BZ37" s="7" t="n">
        <v>0.419998157627532</v>
      </c>
      <c r="CA37" s="7" t="n">
        <v>0.601991066022658</v>
      </c>
      <c r="CB37" s="7" t="n">
        <v>0.2891343174030093</v>
      </c>
      <c r="CC37" s="7" t="n">
        <v>0.2635017322231723</v>
      </c>
      <c r="CD37" s="7" t="n">
        <v>0.3289605768760516</v>
      </c>
      <c r="CE37" s="7" t="n">
        <v>0.1367435730827549</v>
      </c>
      <c r="CF37" s="7" t="n">
        <v>0.08059190498256312</v>
      </c>
      <c r="CG37" s="7" t="n">
        <v>0.6894866215934652</v>
      </c>
      <c r="CH37" s="7" t="n">
        <v>0.6863817377883222</v>
      </c>
      <c r="CI37" s="7" t="n">
        <v>0.02382021783292229</v>
      </c>
      <c r="CJ37" s="7" t="n">
        <v>0.5324452680423949</v>
      </c>
      <c r="CK37" s="7" t="n">
        <v>0.1410534160891844</v>
      </c>
      <c r="CL37" s="7" t="n">
        <v>0.2731953686666436</v>
      </c>
      <c r="CM37" s="7" t="n">
        <v>0.9206274142825703</v>
      </c>
      <c r="CN37" s="7" t="n">
        <v>0.5875504794507588</v>
      </c>
      <c r="CO37" s="7" t="n">
        <v>0.3407275512621277</v>
      </c>
      <c r="CP37" s="7" t="n">
        <v>-0.123098775735165</v>
      </c>
      <c r="CQ37" s="7" t="n">
        <v>0.3611097042738689</v>
      </c>
      <c r="CR37" s="7" t="n">
        <v>0.4719254792740296</v>
      </c>
      <c r="CS37" s="7" t="n">
        <v>0.8308376902587092</v>
      </c>
      <c r="CT37" s="7" t="n">
        <v>0.5394306776544231</v>
      </c>
      <c r="CU37" s="7" t="n">
        <v>0.6686720583993008</v>
      </c>
      <c r="CV37" s="7" t="n">
        <v>0.6819486339193523</v>
      </c>
      <c r="CW37" s="7" t="n">
        <v>0.0500324900392176</v>
      </c>
      <c r="CX37" s="7" t="n">
        <v>0.4953150058286612</v>
      </c>
      <c r="CY37" s="7" t="n">
        <v>0.3593387231137152</v>
      </c>
      <c r="CZ37" s="7" t="n">
        <v>0.1309097930629765</v>
      </c>
      <c r="DA37" s="7" t="n">
        <v>-0.09273980697119058</v>
      </c>
      <c r="DB37" s="7" t="n">
        <v>0.3747034867690516</v>
      </c>
      <c r="DC37" s="7" t="n">
        <v>0.2883255541469114</v>
      </c>
      <c r="DD37" s="7" t="n">
        <v>0.8988862354494704</v>
      </c>
      <c r="DE37" s="7" t="n">
        <v>0.8699732903857751</v>
      </c>
      <c r="DF37" s="7" t="n">
        <v>0.8439284944624338</v>
      </c>
      <c r="DG37" s="7" t="n">
        <v>0.02671606217641881</v>
      </c>
      <c r="DH37" s="7" t="n">
        <v>0.4001551228056865</v>
      </c>
      <c r="DI37" s="7" t="n">
        <v>0.3507945401425017</v>
      </c>
      <c r="DJ37" s="7" t="n">
        <v>0.9153955885991015</v>
      </c>
      <c r="DK37" s="7" t="n">
        <v>0.7485459646988215</v>
      </c>
      <c r="DL37" s="7" t="n">
        <v>0.4708037727706438</v>
      </c>
      <c r="DM37" s="7" t="n">
        <v>0.2205956994433967</v>
      </c>
      <c r="DN37" s="7" t="n">
        <v>0.6280271957372653</v>
      </c>
      <c r="DO37" s="7" t="n">
        <v>0.2207978512396274</v>
      </c>
      <c r="DP37" s="7" t="n">
        <v>0.9469596913604009</v>
      </c>
      <c r="DQ37" s="7" t="n">
        <v>0.8348640959624927</v>
      </c>
      <c r="DR37" s="7" t="n">
        <v>0.6114968353646629</v>
      </c>
      <c r="DS37" s="7" t="n">
        <v>0.3134735525234136</v>
      </c>
      <c r="DT37" s="7" t="n">
        <v>0.3076181893760635</v>
      </c>
      <c r="DU37" s="7" t="n">
        <v>0.6918071001389954</v>
      </c>
      <c r="DV37" s="7" t="n">
        <v>0.5675043985416577</v>
      </c>
      <c r="DW37" s="7" t="n">
        <v>0.6057361418753547</v>
      </c>
      <c r="DX37" s="7" t="n">
        <v>0.2989627947188923</v>
      </c>
      <c r="DY37" s="7" t="n">
        <v>0.825770250573885</v>
      </c>
      <c r="DZ37" s="7" t="n">
        <v>0.7051607573017493</v>
      </c>
      <c r="EA37" s="7" t="n">
        <v>0.3307068551865872</v>
      </c>
      <c r="EB37" s="7" t="n">
        <v>0.5581099575424542</v>
      </c>
      <c r="EC37" s="7" t="n">
        <v>0.8343302827069998</v>
      </c>
      <c r="ED37" s="7" t="n">
        <v>0.7060870313579903</v>
      </c>
      <c r="EE37" s="7" t="n">
        <v>0.4042678629364288</v>
      </c>
      <c r="EF37" s="7" t="n">
        <v>0.3354580586752595</v>
      </c>
      <c r="EG37" s="7" t="n">
        <v>0.3891892606853401</v>
      </c>
      <c r="EH37" s="7" t="n">
        <v>0.209756167081793</v>
      </c>
      <c r="EI37" s="7" t="n">
        <v>0.4095180604866175</v>
      </c>
      <c r="EJ37" s="7" t="n">
        <v>0.4311600157573058</v>
      </c>
      <c r="EK37" s="7" t="n">
        <v>0.5862098719949562</v>
      </c>
      <c r="EL37" s="7" t="n">
        <v>0.2637886654077209</v>
      </c>
      <c r="EM37" s="7" t="n">
        <v>0.1632468058482803</v>
      </c>
      <c r="EN37" s="7" t="n">
        <v>0.2702767532595693</v>
      </c>
      <c r="EO37" s="7" t="n">
        <v>0.600211608927995</v>
      </c>
      <c r="EP37" s="7" t="n">
        <v>0.6347002536636777</v>
      </c>
      <c r="EQ37" s="7" t="n">
        <v>0.5994245221814094</v>
      </c>
      <c r="ER37" s="7" t="n">
        <v>0.6353059321873692</v>
      </c>
      <c r="ES37" s="7" t="n">
        <v>0.5791207811719364</v>
      </c>
      <c r="ET37" s="7" t="n">
        <v>0.64504242730421</v>
      </c>
      <c r="EU37" s="7" t="n">
        <v>0.7031336352145769</v>
      </c>
      <c r="EV37" s="7" t="n">
        <v>0.9724549609765955</v>
      </c>
      <c r="EW37" s="7" t="n">
        <v>0.298095120047548</v>
      </c>
      <c r="EX37" s="7" t="n">
        <v>0.6125788738270606</v>
      </c>
      <c r="EY37" s="7" t="n">
        <v>0.4101059720182335</v>
      </c>
      <c r="EZ37" s="7" t="n">
        <v>0.5086969078558327</v>
      </c>
      <c r="FA37" s="7" t="n">
        <v>0.6646275140029145</v>
      </c>
      <c r="FB37" s="7" t="n">
        <v>0.3177727019274992</v>
      </c>
      <c r="FC37" s="7" t="n">
        <v>0.3446801222681817</v>
      </c>
      <c r="FD37" s="7" t="n">
        <v>0.5993159226557089</v>
      </c>
      <c r="FE37" s="7" t="n">
        <v>0.1307248186100553</v>
      </c>
      <c r="FF37" s="7" t="n">
        <v>0.1809889543193648</v>
      </c>
      <c r="FG37" s="7" t="n">
        <v>0.2641986002860784</v>
      </c>
      <c r="FH37" s="7" t="n">
        <v>0.6006838909187857</v>
      </c>
      <c r="FI37" s="7" t="n">
        <v>0.2372065028883194</v>
      </c>
      <c r="FJ37" s="7" t="n">
        <v>-0.132690593104877</v>
      </c>
      <c r="FK37" s="7" t="n">
        <v>0.2405337513225646</v>
      </c>
      <c r="FL37" s="7" t="n">
        <v>0.5976036456252758</v>
      </c>
      <c r="FM37" s="7" t="n">
        <v>0.5973407536141961</v>
      </c>
      <c r="FN37" s="7" t="n">
        <v>0.2038053620021452</v>
      </c>
      <c r="FO37" s="7" t="n">
        <v>0.1652036426963969</v>
      </c>
      <c r="FP37" s="7" t="n">
        <v>0.5808160487151151</v>
      </c>
      <c r="FQ37" s="7" t="n">
        <v>0.3649958720492123</v>
      </c>
      <c r="FR37" s="7" t="n">
        <v>-0.07106310471128204</v>
      </c>
      <c r="FS37" s="7" t="n">
        <v>0.5813952718566082</v>
      </c>
      <c r="FT37" s="7" t="n">
        <v>0.5139206902161433</v>
      </c>
      <c r="FU37" s="7" t="n">
        <v>0.3873825503671539</v>
      </c>
      <c r="FV37" s="7" t="n">
        <v>0.4989702450239606</v>
      </c>
      <c r="FW37" s="7" t="n">
        <v>0.3095083648484656</v>
      </c>
      <c r="FX37" s="7" t="n">
        <v>-0.122710863402465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0.5177021863213163</v>
      </c>
      <c r="D38" s="7" t="n">
        <v>0.5703583979981918</v>
      </c>
      <c r="E38" s="7" t="n">
        <v>0.4957973557426526</v>
      </c>
      <c r="F38" s="7" t="n">
        <v>0.5456000876264534</v>
      </c>
      <c r="G38" s="7" t="n">
        <v>0.2697617283079253</v>
      </c>
      <c r="H38" s="7" t="n">
        <v>0.6564362148851541</v>
      </c>
      <c r="I38" s="7" t="n">
        <v>0.490271259878493</v>
      </c>
      <c r="J38" s="7" t="n">
        <v>0.461341933688359</v>
      </c>
      <c r="K38" s="7" t="n">
        <v>0.6367043012917247</v>
      </c>
      <c r="L38" s="7" t="n">
        <v>0.5160762975903045</v>
      </c>
      <c r="M38" s="7" t="n">
        <v>0.5044800624928606</v>
      </c>
      <c r="N38" s="7" t="n">
        <v>0.4934495213575851</v>
      </c>
      <c r="O38" s="7" t="n">
        <v>0.07156329404221697</v>
      </c>
      <c r="P38" s="7" t="n">
        <v>0.2654713488860599</v>
      </c>
      <c r="Q38" s="7" t="n">
        <v>0.05091368143508011</v>
      </c>
      <c r="R38" s="7" t="n">
        <v>0.107200768403481</v>
      </c>
      <c r="S38" s="7" t="n">
        <v>0.1958602126604577</v>
      </c>
      <c r="T38" s="7" t="n">
        <v>0.08407795155452616</v>
      </c>
      <c r="U38" s="7" t="n">
        <v>0.2934176993427416</v>
      </c>
      <c r="V38" s="7" t="n">
        <v>0.1855761840017953</v>
      </c>
      <c r="W38" s="7" t="n">
        <v>0.1662608014681352</v>
      </c>
      <c r="X38" s="7" t="n">
        <v>0.4686900394352587</v>
      </c>
      <c r="Y38" s="7" t="n">
        <v>0.3917562338853229</v>
      </c>
      <c r="Z38" s="7" t="n">
        <v>0.59872985452925</v>
      </c>
      <c r="AA38" s="7" t="n">
        <v>0.4602782366421648</v>
      </c>
      <c r="AB38" s="7" t="n">
        <v>0.4704206269511904</v>
      </c>
      <c r="AC38" s="7" t="n">
        <v>0.3906831177210436</v>
      </c>
      <c r="AD38" s="7" t="n">
        <v>0.4212522512801793</v>
      </c>
      <c r="AE38" s="7" t="n">
        <v>0.4979668184791626</v>
      </c>
      <c r="AF38" s="7" t="n">
        <v>0.4225881674565363</v>
      </c>
      <c r="AG38" s="7" t="n">
        <v>0.3996064074915905</v>
      </c>
      <c r="AH38" s="7" t="n">
        <v>0.6165427953999758</v>
      </c>
      <c r="AI38" s="7" t="n">
        <v>0.2670032874046288</v>
      </c>
      <c r="AJ38" s="7" t="n">
        <v>0.6547867072276816</v>
      </c>
      <c r="AK38" s="7" t="n">
        <v>0.4480334599626125</v>
      </c>
      <c r="AL38" s="7" t="n">
        <v>0.1117929346540751</v>
      </c>
      <c r="AM38" s="7" t="n">
        <v>1</v>
      </c>
      <c r="AN38" s="7" t="n">
        <v>0.5461078660071943</v>
      </c>
      <c r="AO38" s="7" t="n">
        <v>0.2881192119834143</v>
      </c>
      <c r="AP38" s="7" t="n">
        <v>0.4378601771263142</v>
      </c>
      <c r="AQ38" s="7" t="n">
        <v>0.1070892811879154</v>
      </c>
      <c r="AR38" s="7" t="n">
        <v>0.3954673946854529</v>
      </c>
      <c r="AS38" s="7" t="n">
        <v>0.2077935752691385</v>
      </c>
      <c r="AT38" s="7" t="n">
        <v>0.2492362430210576</v>
      </c>
      <c r="AU38" s="7" t="n">
        <v>0.1363987420385457</v>
      </c>
      <c r="AV38" s="7" t="n">
        <v>0.04261555838427464</v>
      </c>
      <c r="AW38" s="7" t="n">
        <v>0.3402432181469306</v>
      </c>
      <c r="AX38" s="7" t="n">
        <v>0.6607028828262033</v>
      </c>
      <c r="AY38" s="7" t="n">
        <v>0.3317611784353167</v>
      </c>
      <c r="AZ38" s="7" t="n">
        <v>0.4585044173282946</v>
      </c>
      <c r="BA38" s="7" t="n">
        <v>0.1114687131510884</v>
      </c>
      <c r="BB38" s="7" t="n">
        <v>0.4586837016346025</v>
      </c>
      <c r="BC38" s="7" t="n">
        <v>0.5999071385308059</v>
      </c>
      <c r="BD38" s="7" t="n">
        <v>0.377095949988938</v>
      </c>
      <c r="BE38" s="7" t="n">
        <v>0.4147118531300573</v>
      </c>
      <c r="BF38" s="7" t="n">
        <v>0.2746802354373917</v>
      </c>
      <c r="BG38" s="7" t="n">
        <v>0.3239039825049164</v>
      </c>
      <c r="BH38" s="7" t="n">
        <v>0.1686380092559832</v>
      </c>
      <c r="BI38" s="7" t="n">
        <v>0.3018309473749846</v>
      </c>
      <c r="BJ38" s="7" t="n">
        <v>0.3164937729682539</v>
      </c>
      <c r="BK38" s="7" t="n">
        <v>0.9999999999988699</v>
      </c>
      <c r="BL38" s="7" t="n">
        <v>0.3997248450325017</v>
      </c>
      <c r="BM38" s="7" t="n">
        <v>0.2567824506433005</v>
      </c>
      <c r="BN38" s="7" t="n">
        <v>0.2248427124278428</v>
      </c>
      <c r="BO38" s="7" t="n">
        <v>0.2467853937920312</v>
      </c>
      <c r="BP38" s="7" t="n">
        <v>0.4026582665453323</v>
      </c>
      <c r="BQ38" s="7" t="n">
        <v>0.3347984721946026</v>
      </c>
      <c r="BR38" s="7" t="n">
        <v>0.08443977474510604</v>
      </c>
      <c r="BS38" s="7" t="n">
        <v>0.5671016417876745</v>
      </c>
      <c r="BT38" s="7" t="n">
        <v>0.3617966921826276</v>
      </c>
      <c r="BU38" s="7" t="n">
        <v>0.5854233135638587</v>
      </c>
      <c r="BV38" s="7" t="n">
        <v>0.4230667941079422</v>
      </c>
      <c r="BW38" s="7" t="n">
        <v>0.5178158425297323</v>
      </c>
      <c r="BX38" s="7" t="n">
        <v>0.4236250053400845</v>
      </c>
      <c r="BY38" s="7" t="n">
        <v>0.5641601217763922</v>
      </c>
      <c r="BZ38" s="7" t="n">
        <v>0.4274888495665376</v>
      </c>
      <c r="CA38" s="7" t="n">
        <v>0.2433833799736868</v>
      </c>
      <c r="CB38" s="7" t="n">
        <v>0.5919452127206409</v>
      </c>
      <c r="CC38" s="7" t="n">
        <v>0.5480635426747292</v>
      </c>
      <c r="CD38" s="7" t="n">
        <v>0.419431603162522</v>
      </c>
      <c r="CE38" s="7" t="n">
        <v>0.5428401966420995</v>
      </c>
      <c r="CF38" s="7" t="n">
        <v>0.4887922755242836</v>
      </c>
      <c r="CG38" s="7" t="n">
        <v>0.164959146632678</v>
      </c>
      <c r="CH38" s="7" t="n">
        <v>0.06229731728760227</v>
      </c>
      <c r="CI38" s="7" t="n">
        <v>0.6294806590253996</v>
      </c>
      <c r="CJ38" s="7" t="n">
        <v>0.3207233783917543</v>
      </c>
      <c r="CK38" s="7" t="n">
        <v>0.5176440821485833</v>
      </c>
      <c r="CL38" s="7" t="n">
        <v>0.4704347919044168</v>
      </c>
      <c r="CM38" s="7" t="n">
        <v>0.03171718614168931</v>
      </c>
      <c r="CN38" s="7" t="n">
        <v>0.3235171605999571</v>
      </c>
      <c r="CO38" s="7" t="n">
        <v>0.3515130063846104</v>
      </c>
      <c r="CP38" s="7" t="n">
        <v>0.3796975682853576</v>
      </c>
      <c r="CQ38" s="7" t="n">
        <v>0.3454104374242233</v>
      </c>
      <c r="CR38" s="7" t="n">
        <v>0.1491521410245471</v>
      </c>
      <c r="CS38" s="7" t="n">
        <v>0.09773363641230819</v>
      </c>
      <c r="CT38" s="7" t="n">
        <v>0.1924892946861895</v>
      </c>
      <c r="CU38" s="7" t="n">
        <v>0.09468547996476555</v>
      </c>
      <c r="CV38" s="7" t="n">
        <v>0.4625473365697113</v>
      </c>
      <c r="CW38" s="7" t="n">
        <v>0.5951727362779256</v>
      </c>
      <c r="CX38" s="7" t="n">
        <v>0.26106070432457</v>
      </c>
      <c r="CY38" s="7" t="n">
        <v>0.3380808027401473</v>
      </c>
      <c r="CZ38" s="7" t="n">
        <v>0.7543023870065501</v>
      </c>
      <c r="DA38" s="7" t="n">
        <v>0.1826376198854925</v>
      </c>
      <c r="DB38" s="7" t="n">
        <v>0.538852916722951</v>
      </c>
      <c r="DC38" s="7" t="n">
        <v>0.2807773681560963</v>
      </c>
      <c r="DD38" s="7" t="n">
        <v>-0.009647888141685252</v>
      </c>
      <c r="DE38" s="7" t="n">
        <v>0.006603280802444852</v>
      </c>
      <c r="DF38" s="7" t="n">
        <v>0.07259495508406622</v>
      </c>
      <c r="DG38" s="7" t="n">
        <v>0.6380569409699539</v>
      </c>
      <c r="DH38" s="7" t="n">
        <v>0.2749235337080211</v>
      </c>
      <c r="DI38" s="7" t="n">
        <v>0.3446082160276452</v>
      </c>
      <c r="DJ38" s="7" t="n">
        <v>0.02520083645658601</v>
      </c>
      <c r="DK38" s="7" t="n">
        <v>0.1913247861197155</v>
      </c>
      <c r="DL38" s="7" t="n">
        <v>0.2042418533151635</v>
      </c>
      <c r="DM38" s="7" t="n">
        <v>0.4302432213650816</v>
      </c>
      <c r="DN38" s="7" t="n">
        <v>0.2018964615444484</v>
      </c>
      <c r="DO38" s="7" t="n">
        <v>0.3193727111416606</v>
      </c>
      <c r="DP38" s="7" t="n">
        <v>0.08725340410148376</v>
      </c>
      <c r="DQ38" s="7" t="n">
        <v>0.09360317723719946</v>
      </c>
      <c r="DR38" s="7" t="n">
        <v>0.4789971180406677</v>
      </c>
      <c r="DS38" s="7" t="n">
        <v>0.2607785351125776</v>
      </c>
      <c r="DT38" s="7" t="n">
        <v>0.3819188146730824</v>
      </c>
      <c r="DU38" s="7" t="n">
        <v>0.01758810934084151</v>
      </c>
      <c r="DV38" s="7" t="n">
        <v>0.4789998611232826</v>
      </c>
      <c r="DW38" s="7" t="n">
        <v>0.2308310498140081</v>
      </c>
      <c r="DX38" s="7" t="n">
        <v>0.5098401610233152</v>
      </c>
      <c r="DY38" s="7" t="n">
        <v>0.1176115009262987</v>
      </c>
      <c r="DZ38" s="7" t="n">
        <v>0.04379734856686843</v>
      </c>
      <c r="EA38" s="7" t="n">
        <v>0.2431365200967701</v>
      </c>
      <c r="EB38" s="7" t="n">
        <v>0.2214827868395339</v>
      </c>
      <c r="EC38" s="7" t="n">
        <v>0.0397450334397681</v>
      </c>
      <c r="ED38" s="7" t="n">
        <v>0.5138442322710483</v>
      </c>
      <c r="EE38" s="7" t="n">
        <v>0.1857444128858531</v>
      </c>
      <c r="EF38" s="7" t="n">
        <v>0.1721994595222562</v>
      </c>
      <c r="EG38" s="7" t="n">
        <v>0.3375252875575746</v>
      </c>
      <c r="EH38" s="7" t="n">
        <v>0.9410698474513873</v>
      </c>
      <c r="EI38" s="7" t="n">
        <v>0.219904354698791</v>
      </c>
      <c r="EJ38" s="7" t="n">
        <v>0.126986565376506</v>
      </c>
      <c r="EK38" s="7" t="n">
        <v>0.148590013034047</v>
      </c>
      <c r="EL38" s="7" t="n">
        <v>0.4549695396402833</v>
      </c>
      <c r="EM38" s="7" t="n">
        <v>0.4026029839268933</v>
      </c>
      <c r="EN38" s="7" t="n">
        <v>0.09846080667795992</v>
      </c>
      <c r="EO38" s="7" t="n">
        <v>0.3029215641708298</v>
      </c>
      <c r="EP38" s="7" t="n">
        <v>0.2053184495245668</v>
      </c>
      <c r="EQ38" s="7" t="n">
        <v>0.06578786637220958</v>
      </c>
      <c r="ER38" s="7" t="n">
        <v>0.04151913476933864</v>
      </c>
      <c r="ES38" s="7" t="n">
        <v>0.2488973256355348</v>
      </c>
      <c r="ET38" s="7" t="n">
        <v>0.007521073681687896</v>
      </c>
      <c r="EU38" s="7" t="n">
        <v>0.05815576457487356</v>
      </c>
      <c r="EV38" s="7" t="n">
        <v>0.07976063346764921</v>
      </c>
      <c r="EW38" s="7" t="n">
        <v>0.3006502115053808</v>
      </c>
      <c r="EX38" s="7" t="n">
        <v>0.07085817624078117</v>
      </c>
      <c r="EY38" s="7" t="n">
        <v>0.1145967058124737</v>
      </c>
      <c r="EZ38" s="7" t="n">
        <v>0.1111683056707252</v>
      </c>
      <c r="FA38" s="7" t="n">
        <v>0.1351182429752907</v>
      </c>
      <c r="FB38" s="7" t="n">
        <v>0.2925678427990639</v>
      </c>
      <c r="FC38" s="7" t="n">
        <v>0.2247467323438851</v>
      </c>
      <c r="FD38" s="7" t="n">
        <v>0.07975907120291291</v>
      </c>
      <c r="FE38" s="7" t="n">
        <v>0.5340509603767046</v>
      </c>
      <c r="FF38" s="7" t="n">
        <v>0.3606431432039365</v>
      </c>
      <c r="FG38" s="7" t="n">
        <v>0.4581065725713775</v>
      </c>
      <c r="FH38" s="7" t="n">
        <v>0.08163754993912183</v>
      </c>
      <c r="FI38" s="7" t="n">
        <v>0.3895985346266271</v>
      </c>
      <c r="FJ38" s="7" t="n">
        <v>0.07439857454416052</v>
      </c>
      <c r="FK38" s="7" t="n">
        <v>0.3715642574098957</v>
      </c>
      <c r="FL38" s="7" t="n">
        <v>0.2344330122768511</v>
      </c>
      <c r="FM38" s="7" t="n">
        <v>0.08143879509441503</v>
      </c>
      <c r="FN38" s="7" t="n">
        <v>0.3212668326770745</v>
      </c>
      <c r="FO38" s="7" t="n">
        <v>0.4206433226098463</v>
      </c>
      <c r="FP38" s="7" t="n">
        <v>0.2474472289445033</v>
      </c>
      <c r="FQ38" s="7" t="n">
        <v>0.2999511346798153</v>
      </c>
      <c r="FR38" s="7" t="n">
        <v>0.4210807487629833</v>
      </c>
      <c r="FS38" s="7" t="n">
        <v>0.2646540578776928</v>
      </c>
      <c r="FT38" s="7" t="n">
        <v>0.1503867529549454</v>
      </c>
      <c r="FU38" s="7" t="n">
        <v>0.1344630548167874</v>
      </c>
      <c r="FV38" s="7" t="n">
        <v>0.1621845590183292</v>
      </c>
      <c r="FW38" s="7" t="n">
        <v>0.2567522232148277</v>
      </c>
      <c r="FX38" s="7" t="n">
        <v>0.5358022197866489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0.6441823599156107</v>
      </c>
      <c r="D39" s="7" t="n">
        <v>0.6782981569385979</v>
      </c>
      <c r="E39" s="7" t="n">
        <v>0.640184223399201</v>
      </c>
      <c r="F39" s="7" t="n">
        <v>0.6296416351307699</v>
      </c>
      <c r="G39" s="7" t="n">
        <v>0.2682035897559745</v>
      </c>
      <c r="H39" s="7" t="n">
        <v>0.3725879973896274</v>
      </c>
      <c r="I39" s="7" t="n">
        <v>0.7563517567851178</v>
      </c>
      <c r="J39" s="7" t="n">
        <v>0.7113856779067461</v>
      </c>
      <c r="K39" s="7" t="n">
        <v>0.4779030300736516</v>
      </c>
      <c r="L39" s="7" t="n">
        <v>0.5960445210411732</v>
      </c>
      <c r="M39" s="7" t="n">
        <v>0.6360269938350807</v>
      </c>
      <c r="N39" s="7" t="n">
        <v>0.6477164605540249</v>
      </c>
      <c r="O39" s="7" t="n">
        <v>0.1719814149957872</v>
      </c>
      <c r="P39" s="7" t="n">
        <v>0.2959040695553641</v>
      </c>
      <c r="Q39" s="7" t="n">
        <v>0.147347153046433</v>
      </c>
      <c r="R39" s="7" t="n">
        <v>0.2226370430260699</v>
      </c>
      <c r="S39" s="7" t="n">
        <v>0.2459725795834609</v>
      </c>
      <c r="T39" s="7" t="n">
        <v>0.1323614522328815</v>
      </c>
      <c r="U39" s="7" t="n">
        <v>0.3484817115596173</v>
      </c>
      <c r="V39" s="7" t="n">
        <v>0.1876695424813536</v>
      </c>
      <c r="W39" s="7" t="n">
        <v>0.2390747541450683</v>
      </c>
      <c r="X39" s="7" t="n">
        <v>0.6970447863316767</v>
      </c>
      <c r="Y39" s="7" t="n">
        <v>0.7911937312451692</v>
      </c>
      <c r="Z39" s="7" t="n">
        <v>0.2778962193221025</v>
      </c>
      <c r="AA39" s="7" t="n">
        <v>0.7011207671539437</v>
      </c>
      <c r="AB39" s="7" t="n">
        <v>0.6849930387908001</v>
      </c>
      <c r="AC39" s="7" t="n">
        <v>0.5088330934042798</v>
      </c>
      <c r="AD39" s="7" t="n">
        <v>0.5704978660887516</v>
      </c>
      <c r="AE39" s="7" t="n">
        <v>0.645634617335219</v>
      </c>
      <c r="AF39" s="7" t="n">
        <v>0.4203348142712971</v>
      </c>
      <c r="AG39" s="7" t="n">
        <v>0.5516145622773586</v>
      </c>
      <c r="AH39" s="7" t="n">
        <v>0.7246215791386885</v>
      </c>
      <c r="AI39" s="7" t="n">
        <v>0.5670305186371642</v>
      </c>
      <c r="AJ39" s="7" t="n">
        <v>0.4524959403406725</v>
      </c>
      <c r="AK39" s="7" t="n">
        <v>0.4891069153291486</v>
      </c>
      <c r="AL39" s="7" t="n">
        <v>0.2098173031610942</v>
      </c>
      <c r="AM39" s="7" t="n">
        <v>0.5461078660071943</v>
      </c>
      <c r="AN39" s="7" t="n">
        <v>1</v>
      </c>
      <c r="AO39" s="7" t="n">
        <v>0.3915731260885678</v>
      </c>
      <c r="AP39" s="7" t="n">
        <v>0.4801740788070877</v>
      </c>
      <c r="AQ39" s="7" t="n">
        <v>0.1900905558216004</v>
      </c>
      <c r="AR39" s="7" t="n">
        <v>0.5428216972744968</v>
      </c>
      <c r="AS39" s="7" t="n">
        <v>0.3416336682893426</v>
      </c>
      <c r="AT39" s="7" t="n">
        <v>0.3470545464075626</v>
      </c>
      <c r="AU39" s="7" t="n">
        <v>0.2986128701414605</v>
      </c>
      <c r="AV39" s="7" t="n">
        <v>0.211927329122341</v>
      </c>
      <c r="AW39" s="7" t="n">
        <v>0.4558511356145851</v>
      </c>
      <c r="AX39" s="7" t="n">
        <v>0.7357114149018988</v>
      </c>
      <c r="AY39" s="7" t="n">
        <v>0.4672556899872722</v>
      </c>
      <c r="AZ39" s="7" t="n">
        <v>0.840893807853051</v>
      </c>
      <c r="BA39" s="7" t="n">
        <v>0.225562939921454</v>
      </c>
      <c r="BB39" s="7" t="n">
        <v>0.6992159952684682</v>
      </c>
      <c r="BC39" s="7" t="n">
        <v>0.2858138992517337</v>
      </c>
      <c r="BD39" s="7" t="n">
        <v>0.5134870665199927</v>
      </c>
      <c r="BE39" s="7" t="n">
        <v>0.4990339700893096</v>
      </c>
      <c r="BF39" s="7" t="n">
        <v>0.6056184169168648</v>
      </c>
      <c r="BG39" s="7" t="n">
        <v>0.4391615543286556</v>
      </c>
      <c r="BH39" s="7" t="n">
        <v>0.3079395468228341</v>
      </c>
      <c r="BI39" s="7" t="n">
        <v>0.4415370448762448</v>
      </c>
      <c r="BJ39" s="7" t="n">
        <v>0.4244116772124124</v>
      </c>
      <c r="BK39" s="7" t="n">
        <v>0.5461078483510117</v>
      </c>
      <c r="BL39" s="7" t="n">
        <v>0.5165272051456138</v>
      </c>
      <c r="BM39" s="7" t="n">
        <v>0.1863530316057565</v>
      </c>
      <c r="BN39" s="7" t="n">
        <v>0.1426591974539637</v>
      </c>
      <c r="BO39" s="7" t="n">
        <v>0.1801581773328861</v>
      </c>
      <c r="BP39" s="7" t="n">
        <v>0.5243022627551865</v>
      </c>
      <c r="BQ39" s="7" t="n">
        <v>0.4599367978154841</v>
      </c>
      <c r="BR39" s="7" t="n">
        <v>-0.0404576460116018</v>
      </c>
      <c r="BS39" s="7" t="n">
        <v>0.2181699849081576</v>
      </c>
      <c r="BT39" s="7" t="n">
        <v>0.4039279671501179</v>
      </c>
      <c r="BU39" s="7" t="n">
        <v>0.6616876181847559</v>
      </c>
      <c r="BV39" s="7" t="n">
        <v>0.5770354450267263</v>
      </c>
      <c r="BW39" s="7" t="n">
        <v>0.6497459420252947</v>
      </c>
      <c r="BX39" s="7" t="n">
        <v>0.5659965083184687</v>
      </c>
      <c r="BY39" s="7" t="n">
        <v>0.6516299678715985</v>
      </c>
      <c r="BZ39" s="7" t="n">
        <v>0.6139371847614378</v>
      </c>
      <c r="CA39" s="7" t="n">
        <v>0.2304404811368604</v>
      </c>
      <c r="CB39" s="7" t="n">
        <v>0.7627011225387105</v>
      </c>
      <c r="CC39" s="7" t="n">
        <v>0.6781133609963034</v>
      </c>
      <c r="CD39" s="7" t="n">
        <v>0.6355113858500039</v>
      </c>
      <c r="CE39" s="7" t="n">
        <v>0.2931204669933535</v>
      </c>
      <c r="CF39" s="7" t="n">
        <v>0.4993542391329949</v>
      </c>
      <c r="CG39" s="7" t="n">
        <v>0.2008235251359182</v>
      </c>
      <c r="CH39" s="7" t="n">
        <v>0.1656246212186718</v>
      </c>
      <c r="CI39" s="7" t="n">
        <v>0.335828280221834</v>
      </c>
      <c r="CJ39" s="7" t="n">
        <v>0.3041673580624463</v>
      </c>
      <c r="CK39" s="7" t="n">
        <v>0.9161895798644305</v>
      </c>
      <c r="CL39" s="7" t="n">
        <v>0.6975433579525794</v>
      </c>
      <c r="CM39" s="7" t="n">
        <v>0.1311125884921766</v>
      </c>
      <c r="CN39" s="7" t="n">
        <v>0.3554363031143535</v>
      </c>
      <c r="CO39" s="7" t="n">
        <v>0.4068508177896945</v>
      </c>
      <c r="CP39" s="7" t="n">
        <v>0.4260126802115853</v>
      </c>
      <c r="CQ39" s="7" t="n">
        <v>0.426006857549218</v>
      </c>
      <c r="CR39" s="7" t="n">
        <v>0.03471525299936137</v>
      </c>
      <c r="CS39" s="7" t="n">
        <v>0.1510992134743239</v>
      </c>
      <c r="CT39" s="7" t="n">
        <v>0.2195423483174377</v>
      </c>
      <c r="CU39" s="7" t="n">
        <v>0.1644027714768019</v>
      </c>
      <c r="CV39" s="7" t="n">
        <v>0.5989081844986689</v>
      </c>
      <c r="CW39" s="7" t="n">
        <v>0.5711965754858461</v>
      </c>
      <c r="CX39" s="7" t="n">
        <v>0.2920110928406467</v>
      </c>
      <c r="CY39" s="7" t="n">
        <v>0.46041922825101</v>
      </c>
      <c r="CZ39" s="7" t="n">
        <v>0.6422196941628113</v>
      </c>
      <c r="DA39" s="7" t="n">
        <v>0.07569548725764763</v>
      </c>
      <c r="DB39" s="7" t="n">
        <v>0.788628025945302</v>
      </c>
      <c r="DC39" s="7" t="n">
        <v>0.1756323044039688</v>
      </c>
      <c r="DD39" s="7" t="n">
        <v>0.1225052699655273</v>
      </c>
      <c r="DE39" s="7" t="n">
        <v>0.1160214826137692</v>
      </c>
      <c r="DF39" s="7" t="n">
        <v>0.2245109898346954</v>
      </c>
      <c r="DG39" s="7" t="n">
        <v>0.3850668731885954</v>
      </c>
      <c r="DH39" s="7" t="n">
        <v>0.3501057539685409</v>
      </c>
      <c r="DI39" s="7" t="n">
        <v>0.3933795017564247</v>
      </c>
      <c r="DJ39" s="7" t="n">
        <v>0.1532349275230951</v>
      </c>
      <c r="DK39" s="7" t="n">
        <v>0.2835827552787928</v>
      </c>
      <c r="DL39" s="7" t="n">
        <v>0.2749847394810946</v>
      </c>
      <c r="DM39" s="7" t="n">
        <v>0.635382785106214</v>
      </c>
      <c r="DN39" s="7" t="n">
        <v>0.1892223441047194</v>
      </c>
      <c r="DO39" s="7" t="n">
        <v>0.6367682851556453</v>
      </c>
      <c r="DP39" s="7" t="n">
        <v>0.1753431720170862</v>
      </c>
      <c r="DQ39" s="7" t="n">
        <v>0.2527709492896472</v>
      </c>
      <c r="DR39" s="7" t="n">
        <v>0.5611290096058588</v>
      </c>
      <c r="DS39" s="7" t="n">
        <v>0.2672359978477195</v>
      </c>
      <c r="DT39" s="7" t="n">
        <v>0.5103673883771265</v>
      </c>
      <c r="DU39" s="7" t="n">
        <v>0.1305571780944092</v>
      </c>
      <c r="DV39" s="7" t="n">
        <v>0.522236103964815</v>
      </c>
      <c r="DW39" s="7" t="n">
        <v>0.1826041198589493</v>
      </c>
      <c r="DX39" s="7" t="n">
        <v>0.5012313886968851</v>
      </c>
      <c r="DY39" s="7" t="n">
        <v>0.164443209045559</v>
      </c>
      <c r="DZ39" s="7" t="n">
        <v>0.1556460111885914</v>
      </c>
      <c r="EA39" s="7" t="n">
        <v>0.1470640941158348</v>
      </c>
      <c r="EB39" s="7" t="n">
        <v>0.1555368544994234</v>
      </c>
      <c r="EC39" s="7" t="n">
        <v>0.1992725850228618</v>
      </c>
      <c r="ED39" s="7" t="n">
        <v>0.5169047773669926</v>
      </c>
      <c r="EE39" s="7" t="n">
        <v>0.3629898890381527</v>
      </c>
      <c r="EF39" s="7" t="n">
        <v>0.2167378178182516</v>
      </c>
      <c r="EG39" s="7" t="n">
        <v>0.5338380860469296</v>
      </c>
      <c r="EH39" s="7" t="n">
        <v>0.5798711480856776</v>
      </c>
      <c r="EI39" s="7" t="n">
        <v>0.3581294442415688</v>
      </c>
      <c r="EJ39" s="7" t="n">
        <v>0.2023825228703707</v>
      </c>
      <c r="EK39" s="7" t="n">
        <v>0.3391961580946821</v>
      </c>
      <c r="EL39" s="7" t="n">
        <v>0.6905120532002332</v>
      </c>
      <c r="EM39" s="7" t="n">
        <v>0.4984852480392357</v>
      </c>
      <c r="EN39" s="7" t="n">
        <v>0.3245467498326925</v>
      </c>
      <c r="EO39" s="7" t="n">
        <v>0.4123175979980664</v>
      </c>
      <c r="EP39" s="7" t="n">
        <v>0.1869682492350019</v>
      </c>
      <c r="EQ39" s="7" t="n">
        <v>0.1690201599814609</v>
      </c>
      <c r="ER39" s="7" t="n">
        <v>0.1342097793684452</v>
      </c>
      <c r="ES39" s="7" t="n">
        <v>0.2213650687800206</v>
      </c>
      <c r="ET39" s="7" t="n">
        <v>0.09170479759242785</v>
      </c>
      <c r="EU39" s="7" t="n">
        <v>0.1124425876976215</v>
      </c>
      <c r="EV39" s="7" t="n">
        <v>0.1973034014600977</v>
      </c>
      <c r="EW39" s="7" t="n">
        <v>0.5108339259146329</v>
      </c>
      <c r="EX39" s="7" t="n">
        <v>0.1813905240946259</v>
      </c>
      <c r="EY39" s="7" t="n">
        <v>0.1647924000237783</v>
      </c>
      <c r="EZ39" s="7" t="n">
        <v>0.3430873542258426</v>
      </c>
      <c r="FA39" s="7" t="n">
        <v>0.2045885432815087</v>
      </c>
      <c r="FB39" s="7" t="n">
        <v>0.4691359689288899</v>
      </c>
      <c r="FC39" s="7" t="n">
        <v>0.1493919196536869</v>
      </c>
      <c r="FD39" s="7" t="n">
        <v>0.1819263836593729</v>
      </c>
      <c r="FE39" s="7" t="n">
        <v>0.6157505123396688</v>
      </c>
      <c r="FF39" s="7" t="n">
        <v>0.7916391091535301</v>
      </c>
      <c r="FG39" s="7" t="n">
        <v>0.6869060429142814</v>
      </c>
      <c r="FH39" s="7" t="n">
        <v>0.1733139916980323</v>
      </c>
      <c r="FI39" s="7" t="n">
        <v>0.4590943244222288</v>
      </c>
      <c r="FJ39" s="7" t="n">
        <v>-0.04727119279796633</v>
      </c>
      <c r="FK39" s="7" t="n">
        <v>0.4732651998093648</v>
      </c>
      <c r="FL39" s="7" t="n">
        <v>0.2171249165409929</v>
      </c>
      <c r="FM39" s="7" t="n">
        <v>0.1742064961991202</v>
      </c>
      <c r="FN39" s="7" t="n">
        <v>0.6782714546860056</v>
      </c>
      <c r="FO39" s="7" t="n">
        <v>0.5299823525138487</v>
      </c>
      <c r="FP39" s="7" t="n">
        <v>0.2298380939898334</v>
      </c>
      <c r="FQ39" s="7" t="n">
        <v>0.4111604814106998</v>
      </c>
      <c r="FR39" s="7" t="n">
        <v>0.3727894559504377</v>
      </c>
      <c r="FS39" s="7" t="n">
        <v>0.1536157365421026</v>
      </c>
      <c r="FT39" s="7" t="n">
        <v>0.2075671276727262</v>
      </c>
      <c r="FU39" s="7" t="n">
        <v>0.3509968628891572</v>
      </c>
      <c r="FV39" s="7" t="n">
        <v>0.1885291883729089</v>
      </c>
      <c r="FW39" s="7" t="n">
        <v>0.2552160407984963</v>
      </c>
      <c r="FX39" s="7" t="n">
        <v>0.3870530960410105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0.6374894018718194</v>
      </c>
      <c r="D40" s="7" t="n">
        <v>0.5629985868410562</v>
      </c>
      <c r="E40" s="7" t="n">
        <v>0.1679227949635755</v>
      </c>
      <c r="F40" s="7" t="n">
        <v>0.4641434080851904</v>
      </c>
      <c r="G40" s="7" t="n">
        <v>0.06772782096759292</v>
      </c>
      <c r="H40" s="7" t="n">
        <v>0.1426927009989875</v>
      </c>
      <c r="I40" s="7" t="n">
        <v>0.4019145556126717</v>
      </c>
      <c r="J40" s="7" t="n">
        <v>0.3613669814176422</v>
      </c>
      <c r="K40" s="7" t="n">
        <v>0.4510726528692254</v>
      </c>
      <c r="L40" s="7" t="n">
        <v>0.1956018683547302</v>
      </c>
      <c r="M40" s="7" t="n">
        <v>0.6048958042815286</v>
      </c>
      <c r="N40" s="7" t="n">
        <v>0.7055872440306125</v>
      </c>
      <c r="O40" s="7" t="n">
        <v>0.4430711161424439</v>
      </c>
      <c r="P40" s="7" t="n">
        <v>0.5048720427198312</v>
      </c>
      <c r="Q40" s="7" t="n">
        <v>0.4023795511265605</v>
      </c>
      <c r="R40" s="7" t="n">
        <v>0.5165883105360216</v>
      </c>
      <c r="S40" s="7" t="n">
        <v>0.6565146800557112</v>
      </c>
      <c r="T40" s="7" t="n">
        <v>0.5133168100473602</v>
      </c>
      <c r="U40" s="7" t="n">
        <v>0.887852757693203</v>
      </c>
      <c r="V40" s="7" t="n">
        <v>0.6074929911759238</v>
      </c>
      <c r="W40" s="7" t="n">
        <v>0.6157648165805079</v>
      </c>
      <c r="X40" s="7" t="n">
        <v>0.4340515924620479</v>
      </c>
      <c r="Y40" s="7" t="n">
        <v>0.503543309927433</v>
      </c>
      <c r="Z40" s="7" t="n">
        <v>0.07450721263204323</v>
      </c>
      <c r="AA40" s="7" t="n">
        <v>0.435731224474822</v>
      </c>
      <c r="AB40" s="7" t="n">
        <v>0.1975564764852573</v>
      </c>
      <c r="AC40" s="7" t="n">
        <v>0.7071798634346175</v>
      </c>
      <c r="AD40" s="7" t="n">
        <v>0.7245035621018209</v>
      </c>
      <c r="AE40" s="7" t="n">
        <v>0.6906984731631929</v>
      </c>
      <c r="AF40" s="7" t="n">
        <v>0.4062334294644896</v>
      </c>
      <c r="AG40" s="7" t="n">
        <v>0.5733238053552364</v>
      </c>
      <c r="AH40" s="7" t="n">
        <v>0.2612763114934508</v>
      </c>
      <c r="AI40" s="7" t="n">
        <v>0.1168062203336863</v>
      </c>
      <c r="AJ40" s="7" t="n">
        <v>0.1250309348547657</v>
      </c>
      <c r="AK40" s="7" t="n">
        <v>0.503246042654221</v>
      </c>
      <c r="AL40" s="7" t="n">
        <v>0.3944051781892577</v>
      </c>
      <c r="AM40" s="7" t="n">
        <v>0.2881192119834143</v>
      </c>
      <c r="AN40" s="7" t="n">
        <v>0.3915731260885678</v>
      </c>
      <c r="AO40" s="7" t="n">
        <v>1</v>
      </c>
      <c r="AP40" s="7" t="n">
        <v>0.5060007906660989</v>
      </c>
      <c r="AQ40" s="7" t="n">
        <v>0.510199401942401</v>
      </c>
      <c r="AR40" s="7" t="n">
        <v>0.735818769570486</v>
      </c>
      <c r="AS40" s="7" t="n">
        <v>0.6730451284467655</v>
      </c>
      <c r="AT40" s="7" t="n">
        <v>0.647873903066288</v>
      </c>
      <c r="AU40" s="7" t="n">
        <v>0.5703435678844182</v>
      </c>
      <c r="AV40" s="7" t="n">
        <v>0.4818268395429239</v>
      </c>
      <c r="AW40" s="7" t="n">
        <v>0.6922963482651839</v>
      </c>
      <c r="AX40" s="7" t="n">
        <v>0.4314656145737388</v>
      </c>
      <c r="AY40" s="7" t="n">
        <v>0.6311892958834963</v>
      </c>
      <c r="AZ40" s="7" t="n">
        <v>0.3383159298845455</v>
      </c>
      <c r="BA40" s="7" t="n">
        <v>0.5021608771603795</v>
      </c>
      <c r="BB40" s="7" t="n">
        <v>0.434526422106092</v>
      </c>
      <c r="BC40" s="7" t="n">
        <v>0.07981750699091164</v>
      </c>
      <c r="BD40" s="7" t="n">
        <v>0.3105988177607109</v>
      </c>
      <c r="BE40" s="7" t="n">
        <v>0.6653995923418446</v>
      </c>
      <c r="BF40" s="7" t="n">
        <v>0.2017293802051439</v>
      </c>
      <c r="BG40" s="7" t="n">
        <v>0.5002652590515696</v>
      </c>
      <c r="BH40" s="7" t="n">
        <v>0.6311946904390877</v>
      </c>
      <c r="BI40" s="7" t="n">
        <v>0.9582781924686006</v>
      </c>
      <c r="BJ40" s="7" t="n">
        <v>0.5407084163183017</v>
      </c>
      <c r="BK40" s="7" t="n">
        <v>0.2881195904532535</v>
      </c>
      <c r="BL40" s="7" t="n">
        <v>0.3073446705849389</v>
      </c>
      <c r="BM40" s="7" t="n">
        <v>0.4312538371945155</v>
      </c>
      <c r="BN40" s="7" t="n">
        <v>0.2658420962197908</v>
      </c>
      <c r="BO40" s="7" t="n">
        <v>0.399388480762089</v>
      </c>
      <c r="BP40" s="7" t="n">
        <v>0.3362679295269614</v>
      </c>
      <c r="BQ40" s="7" t="n">
        <v>0.7757073649293289</v>
      </c>
      <c r="BR40" s="7" t="n">
        <v>-0.1946023923900377</v>
      </c>
      <c r="BS40" s="7" t="n">
        <v>0.02867042826624963</v>
      </c>
      <c r="BT40" s="7" t="n">
        <v>0.4707253144732931</v>
      </c>
      <c r="BU40" s="7" t="n">
        <v>0.4295697506485179</v>
      </c>
      <c r="BV40" s="7" t="n">
        <v>0.2239333548855035</v>
      </c>
      <c r="BW40" s="7" t="n">
        <v>0.6450691304133277</v>
      </c>
      <c r="BX40" s="7" t="n">
        <v>0.4848552355485312</v>
      </c>
      <c r="BY40" s="7" t="n">
        <v>0.537640453606231</v>
      </c>
      <c r="BZ40" s="7" t="n">
        <v>0.6339586539952748</v>
      </c>
      <c r="CA40" s="7" t="n">
        <v>0.3794115222895872</v>
      </c>
      <c r="CB40" s="7" t="n">
        <v>0.5214414733910997</v>
      </c>
      <c r="CC40" s="7" t="n">
        <v>0.4601646459759697</v>
      </c>
      <c r="CD40" s="7" t="n">
        <v>0.5984185085907286</v>
      </c>
      <c r="CE40" s="7" t="n">
        <v>0.09675235410584992</v>
      </c>
      <c r="CF40" s="7" t="n">
        <v>0.2843932444234694</v>
      </c>
      <c r="CG40" s="7" t="n">
        <v>0.4234749225405059</v>
      </c>
      <c r="CH40" s="7" t="n">
        <v>0.4776109660106292</v>
      </c>
      <c r="CI40" s="7" t="n">
        <v>0.09548054430322815</v>
      </c>
      <c r="CJ40" s="7" t="n">
        <v>0.4608290396382823</v>
      </c>
      <c r="CK40" s="7" t="n">
        <v>0.2757490557980386</v>
      </c>
      <c r="CL40" s="7" t="n">
        <v>0.439082222593562</v>
      </c>
      <c r="CM40" s="7" t="n">
        <v>0.3739261547738034</v>
      </c>
      <c r="CN40" s="7" t="n">
        <v>0.5823762776329626</v>
      </c>
      <c r="CO40" s="7" t="n">
        <v>0.5164875735468718</v>
      </c>
      <c r="CP40" s="7" t="n">
        <v>-0.07482085753825385</v>
      </c>
      <c r="CQ40" s="7" t="n">
        <v>0.51816963904597</v>
      </c>
      <c r="CR40" s="7" t="n">
        <v>0.1431702992434447</v>
      </c>
      <c r="CS40" s="7" t="n">
        <v>0.3475063220611939</v>
      </c>
      <c r="CT40" s="7" t="n">
        <v>0.2726454230758618</v>
      </c>
      <c r="CU40" s="7" t="n">
        <v>0.3675366710177113</v>
      </c>
      <c r="CV40" s="7" t="n">
        <v>0.7239625774075908</v>
      </c>
      <c r="CW40" s="7" t="n">
        <v>0.1473054234028518</v>
      </c>
      <c r="CX40" s="7" t="n">
        <v>0.353496223990577</v>
      </c>
      <c r="CY40" s="7" t="n">
        <v>0.7760243861646231</v>
      </c>
      <c r="CZ40" s="7" t="n">
        <v>0.3734716931383557</v>
      </c>
      <c r="DA40" s="7" t="n">
        <v>-0.1687066965843375</v>
      </c>
      <c r="DB40" s="7" t="n">
        <v>0.5201881131758763</v>
      </c>
      <c r="DC40" s="7" t="n">
        <v>0.3290042267497122</v>
      </c>
      <c r="DD40" s="7" t="n">
        <v>0.3394410592276242</v>
      </c>
      <c r="DE40" s="7" t="n">
        <v>0.4051083483311779</v>
      </c>
      <c r="DF40" s="7" t="n">
        <v>0.4184305287330384</v>
      </c>
      <c r="DG40" s="7" t="n">
        <v>0.1219746967918375</v>
      </c>
      <c r="DH40" s="7" t="n">
        <v>0.9330733476001889</v>
      </c>
      <c r="DI40" s="7" t="n">
        <v>0.5098824829262144</v>
      </c>
      <c r="DJ40" s="7" t="n">
        <v>0.4263236649568497</v>
      </c>
      <c r="DK40" s="7" t="n">
        <v>0.6581083489931161</v>
      </c>
      <c r="DL40" s="7" t="n">
        <v>0.5548817898714162</v>
      </c>
      <c r="DM40" s="7" t="n">
        <v>0.2762646607501995</v>
      </c>
      <c r="DN40" s="7" t="n">
        <v>0.3966765631228051</v>
      </c>
      <c r="DO40" s="7" t="n">
        <v>0.2827148394092918</v>
      </c>
      <c r="DP40" s="7" t="n">
        <v>0.4741320254134994</v>
      </c>
      <c r="DQ40" s="7" t="n">
        <v>0.4483037224695798</v>
      </c>
      <c r="DR40" s="7" t="n">
        <v>0.4998175166322943</v>
      </c>
      <c r="DS40" s="7" t="n">
        <v>0.3980216930917193</v>
      </c>
      <c r="DT40" s="7" t="n">
        <v>0.3150914330205234</v>
      </c>
      <c r="DU40" s="7" t="n">
        <v>0.4370373604146058</v>
      </c>
      <c r="DV40" s="7" t="n">
        <v>0.5973620188197889</v>
      </c>
      <c r="DW40" s="7" t="n">
        <v>0.2812084031823512</v>
      </c>
      <c r="DX40" s="7" t="n">
        <v>0.4812268685299692</v>
      </c>
      <c r="DY40" s="7" t="n">
        <v>0.3234309113766848</v>
      </c>
      <c r="DZ40" s="7" t="n">
        <v>0.4866871346191862</v>
      </c>
      <c r="EA40" s="7" t="n">
        <v>0.3692459991063032</v>
      </c>
      <c r="EB40" s="7" t="n">
        <v>0.2366324602174865</v>
      </c>
      <c r="EC40" s="7" t="n">
        <v>0.5005344180299029</v>
      </c>
      <c r="ED40" s="7" t="n">
        <v>0.5937557544005955</v>
      </c>
      <c r="EE40" s="7" t="n">
        <v>0.8636031524798763</v>
      </c>
      <c r="EF40" s="7" t="n">
        <v>0.4313224857787428</v>
      </c>
      <c r="EG40" s="7" t="n">
        <v>0.6281917969760258</v>
      </c>
      <c r="EH40" s="7" t="n">
        <v>0.3784657598942049</v>
      </c>
      <c r="EI40" s="7" t="n">
        <v>0.9062759570447203</v>
      </c>
      <c r="EJ40" s="7" t="n">
        <v>0.4371902106213146</v>
      </c>
      <c r="EK40" s="7" t="n">
        <v>0.6883762223697421</v>
      </c>
      <c r="EL40" s="7" t="n">
        <v>0.4203252543709798</v>
      </c>
      <c r="EM40" s="7" t="n">
        <v>0.6026063520968681</v>
      </c>
      <c r="EN40" s="7" t="n">
        <v>0.6214492926489351</v>
      </c>
      <c r="EO40" s="7" t="n">
        <v>0.6550199463086168</v>
      </c>
      <c r="EP40" s="7" t="n">
        <v>0.4391985056623292</v>
      </c>
      <c r="EQ40" s="7" t="n">
        <v>0.4043028989298647</v>
      </c>
      <c r="ER40" s="7" t="n">
        <v>0.3623517840330581</v>
      </c>
      <c r="ES40" s="7" t="n">
        <v>0.3679396988160579</v>
      </c>
      <c r="ET40" s="7" t="n">
        <v>0.3585034887045617</v>
      </c>
      <c r="EU40" s="7" t="n">
        <v>0.4118720405971466</v>
      </c>
      <c r="EV40" s="7" t="n">
        <v>0.3847876069450823</v>
      </c>
      <c r="EW40" s="7" t="n">
        <v>0.477302087331497</v>
      </c>
      <c r="EX40" s="7" t="n">
        <v>0.4106909399056691</v>
      </c>
      <c r="EY40" s="7" t="n">
        <v>0.5001574750130759</v>
      </c>
      <c r="EZ40" s="7" t="n">
        <v>0.8410590539409269</v>
      </c>
      <c r="FA40" s="7" t="n">
        <v>0.5631259265153824</v>
      </c>
      <c r="FB40" s="7" t="n">
        <v>0.7725269229655437</v>
      </c>
      <c r="FC40" s="7" t="n">
        <v>0.3940139316593075</v>
      </c>
      <c r="FD40" s="7" t="n">
        <v>0.4177907973792336</v>
      </c>
      <c r="FE40" s="7" t="n">
        <v>0.2991131135466137</v>
      </c>
      <c r="FF40" s="7" t="n">
        <v>0.3467130274299892</v>
      </c>
      <c r="FG40" s="7" t="n">
        <v>0.4256105617531271</v>
      </c>
      <c r="FH40" s="7" t="n">
        <v>0.4168075084710081</v>
      </c>
      <c r="FI40" s="7" t="n">
        <v>0.5465546380601043</v>
      </c>
      <c r="FJ40" s="7" t="n">
        <v>-0.196209988925528</v>
      </c>
      <c r="FK40" s="7" t="n">
        <v>0.2790059420791089</v>
      </c>
      <c r="FL40" s="7" t="n">
        <v>0.3665725499570206</v>
      </c>
      <c r="FM40" s="7" t="n">
        <v>0.408069332732109</v>
      </c>
      <c r="FN40" s="7" t="n">
        <v>0.2908119835489806</v>
      </c>
      <c r="FO40" s="7" t="n">
        <v>0.5824186809441851</v>
      </c>
      <c r="FP40" s="7" t="n">
        <v>0.3694817531187127</v>
      </c>
      <c r="FQ40" s="7" t="n">
        <v>0.4677651175258247</v>
      </c>
      <c r="FR40" s="7" t="n">
        <v>-0.06787389814879022</v>
      </c>
      <c r="FS40" s="7" t="n">
        <v>0.251831961181561</v>
      </c>
      <c r="FT40" s="7" t="n">
        <v>0.5398476167991548</v>
      </c>
      <c r="FU40" s="7" t="n">
        <v>0.6670541946195298</v>
      </c>
      <c r="FV40" s="7" t="n">
        <v>0.52567341220202</v>
      </c>
      <c r="FW40" s="7" t="n">
        <v>0.384116503535144</v>
      </c>
      <c r="FX40" s="7" t="n">
        <v>-0.03605217893439764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0.6677717140856719</v>
      </c>
      <c r="D41" s="7" t="n">
        <v>0.7021426666001993</v>
      </c>
      <c r="E41" s="7" t="n">
        <v>0.3168903249993359</v>
      </c>
      <c r="F41" s="7" t="n">
        <v>0.711784986199596</v>
      </c>
      <c r="G41" s="7" t="n">
        <v>0.3750082763550528</v>
      </c>
      <c r="H41" s="7" t="n">
        <v>0.4805410642284061</v>
      </c>
      <c r="I41" s="7" t="n">
        <v>0.4346279358137488</v>
      </c>
      <c r="J41" s="7" t="n">
        <v>0.4296519979332485</v>
      </c>
      <c r="K41" s="7" t="n">
        <v>0.827481188923155</v>
      </c>
      <c r="L41" s="7" t="n">
        <v>0.3328252256127027</v>
      </c>
      <c r="M41" s="7" t="n">
        <v>0.665855474618674</v>
      </c>
      <c r="N41" s="7" t="n">
        <v>0.6728309621235027</v>
      </c>
      <c r="O41" s="7" t="n">
        <v>0.3509612043830384</v>
      </c>
      <c r="P41" s="7" t="n">
        <v>0.8714094172650761</v>
      </c>
      <c r="Q41" s="7" t="n">
        <v>0.2569257218469739</v>
      </c>
      <c r="R41" s="7" t="n">
        <v>0.4142647016218896</v>
      </c>
      <c r="S41" s="7" t="n">
        <v>0.4105690834049741</v>
      </c>
      <c r="T41" s="7" t="n">
        <v>0.2960745153498808</v>
      </c>
      <c r="U41" s="7" t="n">
        <v>0.4679652612758664</v>
      </c>
      <c r="V41" s="7" t="n">
        <v>0.4447536841388328</v>
      </c>
      <c r="W41" s="7" t="n">
        <v>0.4512254785079363</v>
      </c>
      <c r="X41" s="7" t="n">
        <v>0.4824549411495921</v>
      </c>
      <c r="Y41" s="7" t="n">
        <v>0.3724958550879516</v>
      </c>
      <c r="Z41" s="7" t="n">
        <v>0.4226664440739453</v>
      </c>
      <c r="AA41" s="7" t="n">
        <v>0.4842192520074122</v>
      </c>
      <c r="AB41" s="7" t="n">
        <v>0.3214342954681606</v>
      </c>
      <c r="AC41" s="7" t="n">
        <v>0.5809253813977773</v>
      </c>
      <c r="AD41" s="7" t="n">
        <v>0.602085366176411</v>
      </c>
      <c r="AE41" s="7" t="n">
        <v>0.6759243556751394</v>
      </c>
      <c r="AF41" s="7" t="n">
        <v>0.9654333800331507</v>
      </c>
      <c r="AG41" s="7" t="n">
        <v>0.6029213334106315</v>
      </c>
      <c r="AH41" s="7" t="n">
        <v>0.422693119428842</v>
      </c>
      <c r="AI41" s="7" t="n">
        <v>0.1448327803820392</v>
      </c>
      <c r="AJ41" s="7" t="n">
        <v>0.4616658660798976</v>
      </c>
      <c r="AK41" s="7" t="n">
        <v>0.9974115300936597</v>
      </c>
      <c r="AL41" s="7" t="n">
        <v>0.3504819757648021</v>
      </c>
      <c r="AM41" s="7" t="n">
        <v>0.4378601771263142</v>
      </c>
      <c r="AN41" s="7" t="n">
        <v>0.4801740788070877</v>
      </c>
      <c r="AO41" s="7" t="n">
        <v>0.5060007906660989</v>
      </c>
      <c r="AP41" s="7" t="n">
        <v>1</v>
      </c>
      <c r="AQ41" s="7" t="n">
        <v>0.3445732304752841</v>
      </c>
      <c r="AR41" s="7" t="n">
        <v>0.5920355917627554</v>
      </c>
      <c r="AS41" s="7" t="n">
        <v>0.4714102579944757</v>
      </c>
      <c r="AT41" s="7" t="n">
        <v>0.5456160503662373</v>
      </c>
      <c r="AU41" s="7" t="n">
        <v>0.381099024033592</v>
      </c>
      <c r="AV41" s="7" t="n">
        <v>0.2281165499696078</v>
      </c>
      <c r="AW41" s="7" t="n">
        <v>0.5414963443291997</v>
      </c>
      <c r="AX41" s="7" t="n">
        <v>0.6337470727021767</v>
      </c>
      <c r="AY41" s="7" t="n">
        <v>0.5186524979072135</v>
      </c>
      <c r="AZ41" s="7" t="n">
        <v>0.3039305761197139</v>
      </c>
      <c r="BA41" s="7" t="n">
        <v>0.2795364956666903</v>
      </c>
      <c r="BB41" s="7" t="n">
        <v>0.4894443850057869</v>
      </c>
      <c r="BC41" s="7" t="n">
        <v>0.4261891981834491</v>
      </c>
      <c r="BD41" s="7" t="n">
        <v>0.5044662842886339</v>
      </c>
      <c r="BE41" s="7" t="n">
        <v>0.4382712506210183</v>
      </c>
      <c r="BF41" s="7" t="n">
        <v>0.1908702513815978</v>
      </c>
      <c r="BG41" s="7" t="n">
        <v>0.9315636844988837</v>
      </c>
      <c r="BH41" s="7" t="n">
        <v>0.4200979037832326</v>
      </c>
      <c r="BI41" s="7" t="n">
        <v>0.4958676473987531</v>
      </c>
      <c r="BJ41" s="7" t="n">
        <v>0.4815803043050759</v>
      </c>
      <c r="BK41" s="7" t="n">
        <v>0.4378603610368896</v>
      </c>
      <c r="BL41" s="7" t="n">
        <v>0.5386418944814428</v>
      </c>
      <c r="BM41" s="7" t="n">
        <v>0.321753678488836</v>
      </c>
      <c r="BN41" s="7" t="n">
        <v>0.5696950000895654</v>
      </c>
      <c r="BO41" s="7" t="n">
        <v>0.2768452457444499</v>
      </c>
      <c r="BP41" s="7" t="n">
        <v>0.5224066973987938</v>
      </c>
      <c r="BQ41" s="7" t="n">
        <v>0.5039852608194781</v>
      </c>
      <c r="BR41" s="7" t="n">
        <v>0.1178031287570419</v>
      </c>
      <c r="BS41" s="7" t="n">
        <v>0.3465321359622776</v>
      </c>
      <c r="BT41" s="7" t="n">
        <v>0.9225480984161907</v>
      </c>
      <c r="BU41" s="7" t="n">
        <v>0.4935149841280788</v>
      </c>
      <c r="BV41" s="7" t="n">
        <v>0.2782081108126153</v>
      </c>
      <c r="BW41" s="7" t="n">
        <v>0.6751018715722167</v>
      </c>
      <c r="BX41" s="7" t="n">
        <v>0.5738462808362592</v>
      </c>
      <c r="BY41" s="7" t="n">
        <v>0.6957342650765853</v>
      </c>
      <c r="BZ41" s="7" t="n">
        <v>0.5575787689295875</v>
      </c>
      <c r="CA41" s="7" t="n">
        <v>0.5312654893401938</v>
      </c>
      <c r="CB41" s="7" t="n">
        <v>0.4391799970850618</v>
      </c>
      <c r="CC41" s="7" t="n">
        <v>0.5241767550328847</v>
      </c>
      <c r="CD41" s="7" t="n">
        <v>0.5176847344719784</v>
      </c>
      <c r="CE41" s="7" t="n">
        <v>0.1969979305245427</v>
      </c>
      <c r="CF41" s="7" t="n">
        <v>0.7083318413834634</v>
      </c>
      <c r="CG41" s="7" t="n">
        <v>0.4851849938661005</v>
      </c>
      <c r="CH41" s="7" t="n">
        <v>0.2764380329904611</v>
      </c>
      <c r="CI41" s="7" t="n">
        <v>0.4359314584767229</v>
      </c>
      <c r="CJ41" s="7" t="n">
        <v>0.4732982440107313</v>
      </c>
      <c r="CK41" s="7" t="n">
        <v>0.3957833077079914</v>
      </c>
      <c r="CL41" s="7" t="n">
        <v>0.4780090599970048</v>
      </c>
      <c r="CM41" s="7" t="n">
        <v>0.3124621063459844</v>
      </c>
      <c r="CN41" s="7" t="n">
        <v>0.477312762964428</v>
      </c>
      <c r="CO41" s="7" t="n">
        <v>0.9719268834246181</v>
      </c>
      <c r="CP41" s="7" t="n">
        <v>0.227385806587829</v>
      </c>
      <c r="CQ41" s="7" t="n">
        <v>0.9725072598344695</v>
      </c>
      <c r="CR41" s="7" t="n">
        <v>0.4286793132381604</v>
      </c>
      <c r="CS41" s="7" t="n">
        <v>0.4307743546546528</v>
      </c>
      <c r="CT41" s="7" t="n">
        <v>0.5605178132579585</v>
      </c>
      <c r="CU41" s="7" t="n">
        <v>0.4462465050095135</v>
      </c>
      <c r="CV41" s="7" t="n">
        <v>0.6500634575857552</v>
      </c>
      <c r="CW41" s="7" t="n">
        <v>0.4122683804931247</v>
      </c>
      <c r="CX41" s="7" t="n">
        <v>0.3883171997673501</v>
      </c>
      <c r="CY41" s="7" t="n">
        <v>0.5035395282201037</v>
      </c>
      <c r="CZ41" s="7" t="n">
        <v>0.4349403820918202</v>
      </c>
      <c r="DA41" s="7" t="n">
        <v>0.1873179715669792</v>
      </c>
      <c r="DB41" s="7" t="n">
        <v>0.6011396169159312</v>
      </c>
      <c r="DC41" s="7" t="n">
        <v>0.2877541028819277</v>
      </c>
      <c r="DD41" s="7" t="n">
        <v>0.3345463914846494</v>
      </c>
      <c r="DE41" s="7" t="n">
        <v>0.1751123286707103</v>
      </c>
      <c r="DF41" s="7" t="n">
        <v>0.333083065215231</v>
      </c>
      <c r="DG41" s="7" t="n">
        <v>0.447718872473378</v>
      </c>
      <c r="DH41" s="7" t="n">
        <v>0.4255687714850922</v>
      </c>
      <c r="DI41" s="7" t="n">
        <v>0.9538401713158473</v>
      </c>
      <c r="DJ41" s="7" t="n">
        <v>0.1865180662347048</v>
      </c>
      <c r="DK41" s="7" t="n">
        <v>0.5957207611705275</v>
      </c>
      <c r="DL41" s="7" t="n">
        <v>0.3822647590017446</v>
      </c>
      <c r="DM41" s="7" t="n">
        <v>0.3741685517540594</v>
      </c>
      <c r="DN41" s="7" t="n">
        <v>0.45917137740167</v>
      </c>
      <c r="DO41" s="7" t="n">
        <v>0.2928013227740538</v>
      </c>
      <c r="DP41" s="7" t="n">
        <v>0.2570421033672267</v>
      </c>
      <c r="DQ41" s="7" t="n">
        <v>0.3314424653485551</v>
      </c>
      <c r="DR41" s="7" t="n">
        <v>0.6812037033252988</v>
      </c>
      <c r="DS41" s="7" t="n">
        <v>0.8392593497397448</v>
      </c>
      <c r="DT41" s="7" t="n">
        <v>0.507111594288175</v>
      </c>
      <c r="DU41" s="7" t="n">
        <v>0.245229547825307</v>
      </c>
      <c r="DV41" s="7" t="n">
        <v>0.6828910726499866</v>
      </c>
      <c r="DW41" s="7" t="n">
        <v>0.5778361642968338</v>
      </c>
      <c r="DX41" s="7" t="n">
        <v>0.969746424345014</v>
      </c>
      <c r="DY41" s="7" t="n">
        <v>0.4575608182419201</v>
      </c>
      <c r="DZ41" s="7" t="n">
        <v>0.2370034430764945</v>
      </c>
      <c r="EA41" s="7" t="n">
        <v>0.2641725572644418</v>
      </c>
      <c r="EB41" s="7" t="n">
        <v>0.5889588303523468</v>
      </c>
      <c r="EC41" s="7" t="n">
        <v>0.2946274274002366</v>
      </c>
      <c r="ED41" s="7" t="n">
        <v>0.5410805006415925</v>
      </c>
      <c r="EE41" s="7" t="n">
        <v>0.4582873733281066</v>
      </c>
      <c r="EF41" s="7" t="n">
        <v>0.2944866407642026</v>
      </c>
      <c r="EG41" s="7" t="n">
        <v>0.4745315580739775</v>
      </c>
      <c r="EH41" s="7" t="n">
        <v>0.4800749429398288</v>
      </c>
      <c r="EI41" s="7" t="n">
        <v>0.3935664644952566</v>
      </c>
      <c r="EJ41" s="7" t="n">
        <v>0.304061488243531</v>
      </c>
      <c r="EK41" s="7" t="n">
        <v>0.385882259618583</v>
      </c>
      <c r="EL41" s="7" t="n">
        <v>0.4677143360564079</v>
      </c>
      <c r="EM41" s="7" t="n">
        <v>0.4422449632759122</v>
      </c>
      <c r="EN41" s="7" t="n">
        <v>0.2493648383522397</v>
      </c>
      <c r="EO41" s="7" t="n">
        <v>0.4865244679339027</v>
      </c>
      <c r="EP41" s="7" t="n">
        <v>0.3130229722976354</v>
      </c>
      <c r="EQ41" s="7" t="n">
        <v>0.2532214280499457</v>
      </c>
      <c r="ER41" s="7" t="n">
        <v>0.2083934264345787</v>
      </c>
      <c r="ES41" s="7" t="n">
        <v>0.4881031867404209</v>
      </c>
      <c r="ET41" s="7" t="n">
        <v>0.2227920545068267</v>
      </c>
      <c r="EU41" s="7" t="n">
        <v>0.3887619268452473</v>
      </c>
      <c r="EV41" s="7" t="n">
        <v>0.3139111841842772</v>
      </c>
      <c r="EW41" s="7" t="n">
        <v>0.8616010932606707</v>
      </c>
      <c r="EX41" s="7" t="n">
        <v>0.2560700019967674</v>
      </c>
      <c r="EY41" s="7" t="n">
        <v>0.3051974114964678</v>
      </c>
      <c r="EZ41" s="7" t="n">
        <v>0.3669968355238464</v>
      </c>
      <c r="FA41" s="7" t="n">
        <v>0.3255385557527563</v>
      </c>
      <c r="FB41" s="7" t="n">
        <v>0.4763558447522129</v>
      </c>
      <c r="FC41" s="7" t="n">
        <v>0.2925580972852192</v>
      </c>
      <c r="FD41" s="7" t="n">
        <v>0.2644898038635362</v>
      </c>
      <c r="FE41" s="7" t="n">
        <v>0.4560785632170153</v>
      </c>
      <c r="FF41" s="7" t="n">
        <v>0.286160870233801</v>
      </c>
      <c r="FG41" s="7" t="n">
        <v>0.4982802202025294</v>
      </c>
      <c r="FH41" s="7" t="n">
        <v>0.2672185509440005</v>
      </c>
      <c r="FI41" s="7" t="n">
        <v>0.4602439792564114</v>
      </c>
      <c r="FJ41" s="7" t="n">
        <v>0.1109981122230119</v>
      </c>
      <c r="FK41" s="7" t="n">
        <v>0.5084335905388261</v>
      </c>
      <c r="FL41" s="7" t="n">
        <v>0.4877001833918794</v>
      </c>
      <c r="FM41" s="7" t="n">
        <v>0.2527862244620326</v>
      </c>
      <c r="FN41" s="7" t="n">
        <v>0.2573148643281693</v>
      </c>
      <c r="FO41" s="7" t="n">
        <v>0.4472540991488831</v>
      </c>
      <c r="FP41" s="7" t="n">
        <v>0.5006207655783131</v>
      </c>
      <c r="FQ41" s="7" t="n">
        <v>0.846536779627078</v>
      </c>
      <c r="FR41" s="7" t="n">
        <v>0.2813986852152376</v>
      </c>
      <c r="FS41" s="7" t="n">
        <v>0.5340779724000632</v>
      </c>
      <c r="FT41" s="7" t="n">
        <v>0.414151720019756</v>
      </c>
      <c r="FU41" s="7" t="n">
        <v>0.2950777408198899</v>
      </c>
      <c r="FV41" s="7" t="n">
        <v>0.3199168678192467</v>
      </c>
      <c r="FW41" s="7" t="n">
        <v>0.8331060631133994</v>
      </c>
      <c r="FX41" s="7" t="n">
        <v>0.2861734549128509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0.6465607337779559</v>
      </c>
      <c r="D42" s="7" t="n">
        <v>0.5711124138754718</v>
      </c>
      <c r="E42" s="7" t="n">
        <v>-0.06462642839717024</v>
      </c>
      <c r="F42" s="7" t="n">
        <v>0.4080694853456119</v>
      </c>
      <c r="G42" s="7" t="n">
        <v>-0.1148016766719535</v>
      </c>
      <c r="H42" s="7" t="n">
        <v>-0.1200765968753885</v>
      </c>
      <c r="I42" s="7" t="n">
        <v>0.317234543546754</v>
      </c>
      <c r="J42" s="7" t="n">
        <v>0.278187104263026</v>
      </c>
      <c r="K42" s="7" t="n">
        <v>0.246803868765964</v>
      </c>
      <c r="L42" s="7" t="n">
        <v>-0.06847456777398131</v>
      </c>
      <c r="M42" s="7" t="n">
        <v>0.6537708832846445</v>
      </c>
      <c r="N42" s="7" t="n">
        <v>0.7365862433053717</v>
      </c>
      <c r="O42" s="7" t="n">
        <v>0.9522487039734238</v>
      </c>
      <c r="P42" s="7" t="n">
        <v>0.4722582102451227</v>
      </c>
      <c r="Q42" s="7" t="n">
        <v>0.9356347601935536</v>
      </c>
      <c r="R42" s="7" t="n">
        <v>0.9482915282690009</v>
      </c>
      <c r="S42" s="7" t="n">
        <v>0.8173391471555825</v>
      </c>
      <c r="T42" s="7" t="n">
        <v>0.8898853194312341</v>
      </c>
      <c r="U42" s="7" t="n">
        <v>0.544060049417446</v>
      </c>
      <c r="V42" s="7" t="n">
        <v>0.8659914255642157</v>
      </c>
      <c r="W42" s="7" t="n">
        <v>0.8520071474673636</v>
      </c>
      <c r="X42" s="7" t="n">
        <v>0.3468655894092308</v>
      </c>
      <c r="Y42" s="7" t="n">
        <v>0.3672092420398116</v>
      </c>
      <c r="Z42" s="7" t="n">
        <v>-0.1791800782792594</v>
      </c>
      <c r="AA42" s="7" t="n">
        <v>0.3368235875005275</v>
      </c>
      <c r="AB42" s="7" t="n">
        <v>-0.003904122474192742</v>
      </c>
      <c r="AC42" s="7" t="n">
        <v>0.7862955926085858</v>
      </c>
      <c r="AD42" s="7" t="n">
        <v>0.7776748258516406</v>
      </c>
      <c r="AE42" s="7" t="n">
        <v>0.7439975676486316</v>
      </c>
      <c r="AF42" s="7" t="n">
        <v>0.2521151820964549</v>
      </c>
      <c r="AG42" s="7" t="n">
        <v>0.7352613024482291</v>
      </c>
      <c r="AH42" s="7" t="n">
        <v>0.02949820836875662</v>
      </c>
      <c r="AI42" s="7" t="n">
        <v>-0.05707714013418302</v>
      </c>
      <c r="AJ42" s="7" t="n">
        <v>-0.1551561399705645</v>
      </c>
      <c r="AK42" s="7" t="n">
        <v>0.3282366142755448</v>
      </c>
      <c r="AL42" s="7" t="n">
        <v>0.7250451045586477</v>
      </c>
      <c r="AM42" s="7" t="n">
        <v>0.1070892811879154</v>
      </c>
      <c r="AN42" s="7" t="n">
        <v>0.1900905558216004</v>
      </c>
      <c r="AO42" s="7" t="n">
        <v>0.510199401942401</v>
      </c>
      <c r="AP42" s="7" t="n">
        <v>0.3445732304752841</v>
      </c>
      <c r="AQ42" s="7" t="n">
        <v>1</v>
      </c>
      <c r="AR42" s="7" t="n">
        <v>0.8454931892126594</v>
      </c>
      <c r="AS42" s="7" t="n">
        <v>0.8623364415069198</v>
      </c>
      <c r="AT42" s="7" t="n">
        <v>0.7777295755557214</v>
      </c>
      <c r="AU42" s="7" t="n">
        <v>0.8122326839011706</v>
      </c>
      <c r="AV42" s="7" t="n">
        <v>0.7352923714199204</v>
      </c>
      <c r="AW42" s="7" t="n">
        <v>0.7704797861629791</v>
      </c>
      <c r="AX42" s="7" t="n">
        <v>0.1925110803191011</v>
      </c>
      <c r="AY42" s="7" t="n">
        <v>0.7815024191766849</v>
      </c>
      <c r="AZ42" s="7" t="n">
        <v>0.2425376411238226</v>
      </c>
      <c r="BA42" s="7" t="n">
        <v>0.7750606138507051</v>
      </c>
      <c r="BB42" s="7" t="n">
        <v>0.3494058291445316</v>
      </c>
      <c r="BC42" s="7" t="n">
        <v>-0.1685628940683404</v>
      </c>
      <c r="BD42" s="7" t="n">
        <v>0.2680980764579528</v>
      </c>
      <c r="BE42" s="7" t="n">
        <v>0.2314400976885189</v>
      </c>
      <c r="BF42" s="7" t="n">
        <v>0.1055614817434754</v>
      </c>
      <c r="BG42" s="7" t="n">
        <v>0.2896531506056194</v>
      </c>
      <c r="BH42" s="7" t="n">
        <v>0.8287114165269805</v>
      </c>
      <c r="BI42" s="7" t="n">
        <v>0.5662138417758416</v>
      </c>
      <c r="BJ42" s="7" t="n">
        <v>0.7527096596121978</v>
      </c>
      <c r="BK42" s="7" t="n">
        <v>0.1070893070359942</v>
      </c>
      <c r="BL42" s="7" t="n">
        <v>0.211793813265356</v>
      </c>
      <c r="BM42" s="7" t="n">
        <v>0.4795596951415249</v>
      </c>
      <c r="BN42" s="7" t="n">
        <v>0.381867074033617</v>
      </c>
      <c r="BO42" s="7" t="n">
        <v>0.4744473523774816</v>
      </c>
      <c r="BP42" s="7" t="n">
        <v>0.2852241900898155</v>
      </c>
      <c r="BQ42" s="7" t="n">
        <v>0.5790747665246666</v>
      </c>
      <c r="BR42" s="7" t="n">
        <v>-0.3519990951320002</v>
      </c>
      <c r="BS42" s="7" t="n">
        <v>-0.2180303483720759</v>
      </c>
      <c r="BT42" s="7" t="n">
        <v>0.3728426283776047</v>
      </c>
      <c r="BU42" s="7" t="n">
        <v>0.3569354706551974</v>
      </c>
      <c r="BV42" s="7" t="n">
        <v>-0.02092079254344966</v>
      </c>
      <c r="BW42" s="7" t="n">
        <v>0.6782008671779992</v>
      </c>
      <c r="BX42" s="7" t="n">
        <v>0.5966519866723623</v>
      </c>
      <c r="BY42" s="7" t="n">
        <v>0.4988749957085642</v>
      </c>
      <c r="BZ42" s="7" t="n">
        <v>0.5285513943163468</v>
      </c>
      <c r="CA42" s="7" t="n">
        <v>0.5791602887244761</v>
      </c>
      <c r="CB42" s="7" t="n">
        <v>0.3525607962692752</v>
      </c>
      <c r="CC42" s="7" t="n">
        <v>0.2918453211078277</v>
      </c>
      <c r="CD42" s="7" t="n">
        <v>0.4605202937110464</v>
      </c>
      <c r="CE42" s="7" t="n">
        <v>-0.008147376189444059</v>
      </c>
      <c r="CF42" s="7" t="n">
        <v>0.01892473791117844</v>
      </c>
      <c r="CG42" s="7" t="n">
        <v>0.7348950667729238</v>
      </c>
      <c r="CH42" s="7" t="n">
        <v>0.9828291174350942</v>
      </c>
      <c r="CI42" s="7" t="n">
        <v>-0.1477024707872368</v>
      </c>
      <c r="CJ42" s="7" t="n">
        <v>0.63335501868333</v>
      </c>
      <c r="CK42" s="7" t="n">
        <v>0.09137187244395334</v>
      </c>
      <c r="CL42" s="7" t="n">
        <v>0.352132185436808</v>
      </c>
      <c r="CM42" s="7" t="n">
        <v>0.8755968080790359</v>
      </c>
      <c r="CN42" s="7" t="n">
        <v>0.8149556384133945</v>
      </c>
      <c r="CO42" s="7" t="n">
        <v>0.3746141513812606</v>
      </c>
      <c r="CP42" s="7" t="n">
        <v>-0.32250790841323</v>
      </c>
      <c r="CQ42" s="7" t="n">
        <v>0.3781119405768781</v>
      </c>
      <c r="CR42" s="7" t="n">
        <v>0.3045005147897007</v>
      </c>
      <c r="CS42" s="7" t="n">
        <v>0.6790972112284778</v>
      </c>
      <c r="CT42" s="7" t="n">
        <v>0.4171546961944926</v>
      </c>
      <c r="CU42" s="7" t="n">
        <v>0.6286207706341134</v>
      </c>
      <c r="CV42" s="7" t="n">
        <v>0.7803868485641748</v>
      </c>
      <c r="CW42" s="7" t="n">
        <v>-0.1212771233938421</v>
      </c>
      <c r="CX42" s="7" t="n">
        <v>0.5050487421299689</v>
      </c>
      <c r="CY42" s="7" t="n">
        <v>0.5827140206084209</v>
      </c>
      <c r="CZ42" s="7" t="n">
        <v>0.1377455487454917</v>
      </c>
      <c r="DA42" s="7" t="n">
        <v>-0.2812327055165859</v>
      </c>
      <c r="DB42" s="7" t="n">
        <v>0.4291878411504639</v>
      </c>
      <c r="DC42" s="7" t="n">
        <v>0.3666286302096145</v>
      </c>
      <c r="DD42" s="7" t="n">
        <v>0.8093911956877911</v>
      </c>
      <c r="DE42" s="7" t="n">
        <v>0.8306157100450482</v>
      </c>
      <c r="DF42" s="7" t="n">
        <v>0.9083987704637367</v>
      </c>
      <c r="DG42" s="7" t="n">
        <v>-0.1220083772604473</v>
      </c>
      <c r="DH42" s="7" t="n">
        <v>0.4856238339524513</v>
      </c>
      <c r="DI42" s="7" t="n">
        <v>0.3727486934133431</v>
      </c>
      <c r="DJ42" s="7" t="n">
        <v>0.7792289011638451</v>
      </c>
      <c r="DK42" s="7" t="n">
        <v>0.8630149314779622</v>
      </c>
      <c r="DL42" s="7" t="n">
        <v>0.7018922653714045</v>
      </c>
      <c r="DM42" s="7" t="n">
        <v>0.250488015860295</v>
      </c>
      <c r="DN42" s="7" t="n">
        <v>0.7260650587082151</v>
      </c>
      <c r="DO42" s="7" t="n">
        <v>0.1360812807903563</v>
      </c>
      <c r="DP42" s="7" t="n">
        <v>0.7723516614833049</v>
      </c>
      <c r="DQ42" s="7" t="n">
        <v>0.9153157462819713</v>
      </c>
      <c r="DR42" s="7" t="n">
        <v>0.6466193973214386</v>
      </c>
      <c r="DS42" s="7" t="n">
        <v>0.4252553066152783</v>
      </c>
      <c r="DT42" s="7" t="n">
        <v>0.2647006307058741</v>
      </c>
      <c r="DU42" s="7" t="n">
        <v>0.963348617453528</v>
      </c>
      <c r="DV42" s="7" t="n">
        <v>0.755306414831948</v>
      </c>
      <c r="DW42" s="7" t="n">
        <v>0.4317972773663108</v>
      </c>
      <c r="DX42" s="7" t="n">
        <v>0.3054416585582174</v>
      </c>
      <c r="DY42" s="7" t="n">
        <v>0.8344197820391488</v>
      </c>
      <c r="DZ42" s="7" t="n">
        <v>0.9621127282104305</v>
      </c>
      <c r="EA42" s="7" t="n">
        <v>0.4253406881934259</v>
      </c>
      <c r="EB42" s="7" t="n">
        <v>0.4381141872775595</v>
      </c>
      <c r="EC42" s="7" t="n">
        <v>0.8732963041963832</v>
      </c>
      <c r="ED42" s="7" t="n">
        <v>0.5849407208365843</v>
      </c>
      <c r="EE42" s="7" t="n">
        <v>0.6217984198281032</v>
      </c>
      <c r="EF42" s="7" t="n">
        <v>0.7334322243623327</v>
      </c>
      <c r="EG42" s="7" t="n">
        <v>0.45466339289671</v>
      </c>
      <c r="EH42" s="7" t="n">
        <v>0.2515195127460857</v>
      </c>
      <c r="EI42" s="7" t="n">
        <v>0.4855615057991755</v>
      </c>
      <c r="EJ42" s="7" t="n">
        <v>0.8119052316211954</v>
      </c>
      <c r="EK42" s="7" t="n">
        <v>0.8058114100905955</v>
      </c>
      <c r="EL42" s="7" t="n">
        <v>0.3397059937416516</v>
      </c>
      <c r="EM42" s="7" t="n">
        <v>0.1534855663774137</v>
      </c>
      <c r="EN42" s="7" t="n">
        <v>0.315334516113283</v>
      </c>
      <c r="EO42" s="7" t="n">
        <v>0.6972394256477047</v>
      </c>
      <c r="EP42" s="7" t="n">
        <v>0.8027756451750894</v>
      </c>
      <c r="EQ42" s="7" t="n">
        <v>0.9338681229531766</v>
      </c>
      <c r="ER42" s="7" t="n">
        <v>0.9215807459987583</v>
      </c>
      <c r="ES42" s="7" t="n">
        <v>0.5567501869880978</v>
      </c>
      <c r="ET42" s="7" t="n">
        <v>0.8892023578677559</v>
      </c>
      <c r="EU42" s="7" t="n">
        <v>0.8147602589790809</v>
      </c>
      <c r="EV42" s="7" t="n">
        <v>0.7499176084424189</v>
      </c>
      <c r="EW42" s="7" t="n">
        <v>0.292724000996725</v>
      </c>
      <c r="EX42" s="7" t="n">
        <v>0.9335630639990086</v>
      </c>
      <c r="EY42" s="7" t="n">
        <v>0.6226303374105899</v>
      </c>
      <c r="EZ42" s="7" t="n">
        <v>0.6835955568198512</v>
      </c>
      <c r="FA42" s="7" t="n">
        <v>0.9476733182854937</v>
      </c>
      <c r="FB42" s="7" t="n">
        <v>0.5487716690362917</v>
      </c>
      <c r="FC42" s="7" t="n">
        <v>0.4408492047562869</v>
      </c>
      <c r="FD42" s="7" t="n">
        <v>0.9415453240008471</v>
      </c>
      <c r="FE42" s="7" t="n">
        <v>0.1243874494612735</v>
      </c>
      <c r="FF42" s="7" t="n">
        <v>0.2489643181879032</v>
      </c>
      <c r="FG42" s="7" t="n">
        <v>0.3510276255622699</v>
      </c>
      <c r="FH42" s="7" t="n">
        <v>0.943928373393757</v>
      </c>
      <c r="FI42" s="7" t="n">
        <v>0.5144142822255632</v>
      </c>
      <c r="FJ42" s="7" t="n">
        <v>-0.3518528811693394</v>
      </c>
      <c r="FK42" s="7" t="n">
        <v>0.1614831166541389</v>
      </c>
      <c r="FL42" s="7" t="n">
        <v>0.5635556918004478</v>
      </c>
      <c r="FM42" s="7" t="n">
        <v>0.9385235746663515</v>
      </c>
      <c r="FN42" s="7" t="n">
        <v>0.1403124802065639</v>
      </c>
      <c r="FO42" s="7" t="n">
        <v>0.1513638555663976</v>
      </c>
      <c r="FP42" s="7" t="n">
        <v>0.5563536035831569</v>
      </c>
      <c r="FQ42" s="7" t="n">
        <v>0.3990108349927348</v>
      </c>
      <c r="FR42" s="7" t="n">
        <v>-0.2475916154955192</v>
      </c>
      <c r="FS42" s="7" t="n">
        <v>0.3621957834867782</v>
      </c>
      <c r="FT42" s="7" t="n">
        <v>0.7220945381470822</v>
      </c>
      <c r="FU42" s="7" t="n">
        <v>0.4102336208601804</v>
      </c>
      <c r="FV42" s="7" t="n">
        <v>0.8825133946496682</v>
      </c>
      <c r="FW42" s="7" t="n">
        <v>0.4038791242260581</v>
      </c>
      <c r="FX42" s="7" t="n">
        <v>-0.2710727575571474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0.8658476412399095</v>
      </c>
      <c r="D43" s="7" t="n">
        <v>0.8188271158175389</v>
      </c>
      <c r="E43" s="7" t="n">
        <v>0.2488470001415521</v>
      </c>
      <c r="F43" s="7" t="n">
        <v>0.6894812847973648</v>
      </c>
      <c r="G43" s="7" t="n">
        <v>0.1317648689284258</v>
      </c>
      <c r="H43" s="7" t="n">
        <v>0.2066094401395274</v>
      </c>
      <c r="I43" s="7" t="n">
        <v>0.5910255812344781</v>
      </c>
      <c r="J43" s="7" t="n">
        <v>0.5529537658407939</v>
      </c>
      <c r="K43" s="7" t="n">
        <v>0.550414059904988</v>
      </c>
      <c r="L43" s="7" t="n">
        <v>0.2405140410030299</v>
      </c>
      <c r="M43" s="7" t="n">
        <v>0.8951148949461469</v>
      </c>
      <c r="N43" s="7" t="n">
        <v>0.9605242821823763</v>
      </c>
      <c r="O43" s="7" t="n">
        <v>0.7611749638423253</v>
      </c>
      <c r="P43" s="7" t="n">
        <v>0.5658687882087591</v>
      </c>
      <c r="Q43" s="7" t="n">
        <v>0.7099922790237446</v>
      </c>
      <c r="R43" s="7" t="n">
        <v>0.8063385777472087</v>
      </c>
      <c r="S43" s="7" t="n">
        <v>0.7677662924928977</v>
      </c>
      <c r="T43" s="7" t="n">
        <v>0.7487701153837218</v>
      </c>
      <c r="U43" s="7" t="n">
        <v>0.6889966068266278</v>
      </c>
      <c r="V43" s="7" t="n">
        <v>0.7655487215909171</v>
      </c>
      <c r="W43" s="7" t="n">
        <v>0.7867122585198371</v>
      </c>
      <c r="X43" s="7" t="n">
        <v>0.6228401871415576</v>
      </c>
      <c r="Y43" s="7" t="n">
        <v>0.6230082793763959</v>
      </c>
      <c r="Z43" s="7" t="n">
        <v>0.1259148868158017</v>
      </c>
      <c r="AA43" s="7" t="n">
        <v>0.615279966621499</v>
      </c>
      <c r="AB43" s="7" t="n">
        <v>0.3303322996773117</v>
      </c>
      <c r="AC43" s="7" t="n">
        <v>0.9113662788310873</v>
      </c>
      <c r="AD43" s="7" t="n">
        <v>0.919370098179924</v>
      </c>
      <c r="AE43" s="7" t="n">
        <v>0.9573991024825536</v>
      </c>
      <c r="AF43" s="7" t="n">
        <v>0.4993783325158347</v>
      </c>
      <c r="AG43" s="7" t="n">
        <v>0.8989791886885437</v>
      </c>
      <c r="AH43" s="7" t="n">
        <v>0.3823374513251467</v>
      </c>
      <c r="AI43" s="7" t="n">
        <v>0.1911318485387918</v>
      </c>
      <c r="AJ43" s="7" t="n">
        <v>0.1878908885254965</v>
      </c>
      <c r="AK43" s="7" t="n">
        <v>0.5885588778703185</v>
      </c>
      <c r="AL43" s="7" t="n">
        <v>0.7662972038828045</v>
      </c>
      <c r="AM43" s="7" t="n">
        <v>0.3954673946854529</v>
      </c>
      <c r="AN43" s="7" t="n">
        <v>0.5428216972744968</v>
      </c>
      <c r="AO43" s="7" t="n">
        <v>0.735818769570486</v>
      </c>
      <c r="AP43" s="7" t="n">
        <v>0.5920355917627554</v>
      </c>
      <c r="AQ43" s="7" t="n">
        <v>0.8454931892126594</v>
      </c>
      <c r="AR43" s="7" t="n">
        <v>1</v>
      </c>
      <c r="AS43" s="7" t="n">
        <v>0.9234357197483545</v>
      </c>
      <c r="AT43" s="7" t="n">
        <v>0.8548969199289267</v>
      </c>
      <c r="AU43" s="7" t="n">
        <v>0.856836774215904</v>
      </c>
      <c r="AV43" s="7" t="n">
        <v>0.7301005095071736</v>
      </c>
      <c r="AW43" s="7" t="n">
        <v>0.8720602972215548</v>
      </c>
      <c r="AX43" s="7" t="n">
        <v>0.5909438716255602</v>
      </c>
      <c r="AY43" s="7" t="n">
        <v>0.9292856166377703</v>
      </c>
      <c r="AZ43" s="7" t="n">
        <v>0.4997448064960492</v>
      </c>
      <c r="BA43" s="7" t="n">
        <v>0.7996455453763534</v>
      </c>
      <c r="BB43" s="7" t="n">
        <v>0.6233221167519868</v>
      </c>
      <c r="BC43" s="7" t="n">
        <v>0.1361780851513895</v>
      </c>
      <c r="BD43" s="7" t="n">
        <v>0.5257681816548013</v>
      </c>
      <c r="BE43" s="7" t="n">
        <v>0.5243106902882569</v>
      </c>
      <c r="BF43" s="7" t="n">
        <v>0.3645124748065465</v>
      </c>
      <c r="BG43" s="7" t="n">
        <v>0.5154688085980139</v>
      </c>
      <c r="BH43" s="7" t="n">
        <v>0.8848149900797647</v>
      </c>
      <c r="BI43" s="7" t="n">
        <v>0.7834163598086802</v>
      </c>
      <c r="BJ43" s="7" t="n">
        <v>0.8705531295525377</v>
      </c>
      <c r="BK43" s="7" t="n">
        <v>0.3954675210800614</v>
      </c>
      <c r="BL43" s="7" t="n">
        <v>0.4831951602200558</v>
      </c>
      <c r="BM43" s="7" t="n">
        <v>0.5275889734692398</v>
      </c>
      <c r="BN43" s="7" t="n">
        <v>0.4842139510777002</v>
      </c>
      <c r="BO43" s="7" t="n">
        <v>0.4980438367703697</v>
      </c>
      <c r="BP43" s="7" t="n">
        <v>0.5494833835658113</v>
      </c>
      <c r="BQ43" s="7" t="n">
        <v>0.7588198787252693</v>
      </c>
      <c r="BR43" s="7" t="n">
        <v>-0.2125893218345634</v>
      </c>
      <c r="BS43" s="7" t="n">
        <v>0.06596821847566008</v>
      </c>
      <c r="BT43" s="7" t="n">
        <v>0.5806570834433613</v>
      </c>
      <c r="BU43" s="7" t="n">
        <v>0.5950163425942919</v>
      </c>
      <c r="BV43" s="7" t="n">
        <v>0.2282317626260305</v>
      </c>
      <c r="BW43" s="7" t="n">
        <v>0.9145320290946644</v>
      </c>
      <c r="BX43" s="7" t="n">
        <v>0.7902314619621398</v>
      </c>
      <c r="BY43" s="7" t="n">
        <v>0.7767724394048465</v>
      </c>
      <c r="BZ43" s="7" t="n">
        <v>0.7713840850287793</v>
      </c>
      <c r="CA43" s="7" t="n">
        <v>0.6460654004141028</v>
      </c>
      <c r="CB43" s="7" t="n">
        <v>0.6532216832391383</v>
      </c>
      <c r="CC43" s="7" t="n">
        <v>0.5947566258351058</v>
      </c>
      <c r="CD43" s="7" t="n">
        <v>0.718605648423645</v>
      </c>
      <c r="CE43" s="7" t="n">
        <v>0.1808936074803202</v>
      </c>
      <c r="CF43" s="7" t="n">
        <v>0.3282000296524408</v>
      </c>
      <c r="CG43" s="7" t="n">
        <v>0.7295227771398004</v>
      </c>
      <c r="CH43" s="7" t="n">
        <v>0.8024421540622313</v>
      </c>
      <c r="CI43" s="7" t="n">
        <v>0.1687872046824947</v>
      </c>
      <c r="CJ43" s="7" t="n">
        <v>0.7178368043032548</v>
      </c>
      <c r="CK43" s="7" t="n">
        <v>0.4011381478546419</v>
      </c>
      <c r="CL43" s="7" t="n">
        <v>0.6264480464233915</v>
      </c>
      <c r="CM43" s="7" t="n">
        <v>0.7817705652411283</v>
      </c>
      <c r="CN43" s="7" t="n">
        <v>0.8232078451272379</v>
      </c>
      <c r="CO43" s="7" t="n">
        <v>0.5753070210183734</v>
      </c>
      <c r="CP43" s="7" t="n">
        <v>-0.008519302097852602</v>
      </c>
      <c r="CQ43" s="7" t="n">
        <v>0.581883540316227</v>
      </c>
      <c r="CR43" s="7" t="n">
        <v>0.3360381823138028</v>
      </c>
      <c r="CS43" s="7" t="n">
        <v>0.6866820726414659</v>
      </c>
      <c r="CT43" s="7" t="n">
        <v>0.4964559371491979</v>
      </c>
      <c r="CU43" s="7" t="n">
        <v>0.6348232002313129</v>
      </c>
      <c r="CV43" s="7" t="n">
        <v>0.9610781363579955</v>
      </c>
      <c r="CW43" s="7" t="n">
        <v>0.2510915526704916</v>
      </c>
      <c r="CX43" s="7" t="n">
        <v>0.606681633250264</v>
      </c>
      <c r="CY43" s="7" t="n">
        <v>0.7615352613428773</v>
      </c>
      <c r="CZ43" s="7" t="n">
        <v>0.4613398009227417</v>
      </c>
      <c r="DA43" s="7" t="n">
        <v>-0.1089330551157916</v>
      </c>
      <c r="DB43" s="7" t="n">
        <v>0.7215666643950237</v>
      </c>
      <c r="DC43" s="7" t="n">
        <v>0.4160674879948204</v>
      </c>
      <c r="DD43" s="7" t="n">
        <v>0.7316062286738375</v>
      </c>
      <c r="DE43" s="7" t="n">
        <v>0.7439425193224717</v>
      </c>
      <c r="DF43" s="7" t="n">
        <v>0.8133871956432402</v>
      </c>
      <c r="DG43" s="7" t="n">
        <v>0.2013653273287035</v>
      </c>
      <c r="DH43" s="7" t="n">
        <v>0.6918765403294365</v>
      </c>
      <c r="DI43" s="7" t="n">
        <v>0.5620164172299758</v>
      </c>
      <c r="DJ43" s="7" t="n">
        <v>0.7442049057070883</v>
      </c>
      <c r="DK43" s="7" t="n">
        <v>0.888997948071593</v>
      </c>
      <c r="DL43" s="7" t="n">
        <v>0.7149930794718049</v>
      </c>
      <c r="DM43" s="7" t="n">
        <v>0.4854430025873143</v>
      </c>
      <c r="DN43" s="7" t="n">
        <v>0.6895132255729552</v>
      </c>
      <c r="DO43" s="7" t="n">
        <v>0.4289516769314069</v>
      </c>
      <c r="DP43" s="7" t="n">
        <v>0.7803656818710543</v>
      </c>
      <c r="DQ43" s="7" t="n">
        <v>0.8323419860571033</v>
      </c>
      <c r="DR43" s="7" t="n">
        <v>0.8357463192358729</v>
      </c>
      <c r="DS43" s="7" t="n">
        <v>0.4937062274886482</v>
      </c>
      <c r="DT43" s="7" t="n">
        <v>0.525811829107503</v>
      </c>
      <c r="DU43" s="7" t="n">
        <v>0.7682739549756781</v>
      </c>
      <c r="DV43" s="7" t="n">
        <v>0.8636638551860442</v>
      </c>
      <c r="DW43" s="7" t="n">
        <v>0.5239056943734378</v>
      </c>
      <c r="DX43" s="7" t="n">
        <v>0.575056009262967</v>
      </c>
      <c r="DY43" s="7" t="n">
        <v>0.7459610124204175</v>
      </c>
      <c r="DZ43" s="7" t="n">
        <v>0.7987338408356301</v>
      </c>
      <c r="EA43" s="7" t="n">
        <v>0.4570628219268433</v>
      </c>
      <c r="EB43" s="7" t="n">
        <v>0.5012224041276244</v>
      </c>
      <c r="EC43" s="7" t="n">
        <v>0.7988050236885741</v>
      </c>
      <c r="ED43" s="7" t="n">
        <v>0.8286211392443728</v>
      </c>
      <c r="EE43" s="7" t="n">
        <v>0.7544219208128427</v>
      </c>
      <c r="EF43" s="7" t="n">
        <v>0.5864246107294834</v>
      </c>
      <c r="EG43" s="7" t="n">
        <v>0.6901856625721973</v>
      </c>
      <c r="EH43" s="7" t="n">
        <v>0.5155624632694991</v>
      </c>
      <c r="EI43" s="7" t="n">
        <v>0.6826076528530268</v>
      </c>
      <c r="EJ43" s="7" t="n">
        <v>0.6364677780824211</v>
      </c>
      <c r="EK43" s="7" t="n">
        <v>0.8397099556865635</v>
      </c>
      <c r="EL43" s="7" t="n">
        <v>0.6076372849092946</v>
      </c>
      <c r="EM43" s="7" t="n">
        <v>0.4716625405669148</v>
      </c>
      <c r="EN43" s="7" t="n">
        <v>0.4940336101315993</v>
      </c>
      <c r="EO43" s="7" t="n">
        <v>0.7948440160702251</v>
      </c>
      <c r="EP43" s="7" t="n">
        <v>0.7224568028401176</v>
      </c>
      <c r="EQ43" s="7" t="n">
        <v>0.7154690964160385</v>
      </c>
      <c r="ER43" s="7" t="n">
        <v>0.7004316963227502</v>
      </c>
      <c r="ES43" s="7" t="n">
        <v>0.6242772924420029</v>
      </c>
      <c r="ET43" s="7" t="n">
        <v>0.6693671189416754</v>
      </c>
      <c r="EU43" s="7" t="n">
        <v>0.7022832665070246</v>
      </c>
      <c r="EV43" s="7" t="n">
        <v>0.7641649154250353</v>
      </c>
      <c r="EW43" s="7" t="n">
        <v>0.52714136371964</v>
      </c>
      <c r="EX43" s="7" t="n">
        <v>0.7241251791142621</v>
      </c>
      <c r="EY43" s="7" t="n">
        <v>0.5994504096849276</v>
      </c>
      <c r="EZ43" s="7" t="n">
        <v>0.7831749746092554</v>
      </c>
      <c r="FA43" s="7" t="n">
        <v>0.8397063416683636</v>
      </c>
      <c r="FB43" s="7" t="n">
        <v>0.7264341481740023</v>
      </c>
      <c r="FC43" s="7" t="n">
        <v>0.4714265391759255</v>
      </c>
      <c r="FD43" s="7" t="n">
        <v>0.7300673745027338</v>
      </c>
      <c r="FE43" s="7" t="n">
        <v>0.4157262223325948</v>
      </c>
      <c r="FF43" s="7" t="n">
        <v>0.5083777374818783</v>
      </c>
      <c r="FG43" s="7" t="n">
        <v>0.6196426881679243</v>
      </c>
      <c r="FH43" s="7" t="n">
        <v>0.7305903739990666</v>
      </c>
      <c r="FI43" s="7" t="n">
        <v>0.6503278951791112</v>
      </c>
      <c r="FJ43" s="7" t="n">
        <v>-0.2157365819481784</v>
      </c>
      <c r="FK43" s="7" t="n">
        <v>0.4262277289206311</v>
      </c>
      <c r="FL43" s="7" t="n">
        <v>0.6242150429438449</v>
      </c>
      <c r="FM43" s="7" t="n">
        <v>0.7233415504351904</v>
      </c>
      <c r="FN43" s="7" t="n">
        <v>0.4326704705112498</v>
      </c>
      <c r="FO43" s="7" t="n">
        <v>0.4726236895198019</v>
      </c>
      <c r="FP43" s="7" t="n">
        <v>0.6313202274604103</v>
      </c>
      <c r="FQ43" s="7" t="n">
        <v>0.56576982003482</v>
      </c>
      <c r="FR43" s="7" t="n">
        <v>0.02468997757490899</v>
      </c>
      <c r="FS43" s="7" t="n">
        <v>0.4751755772733223</v>
      </c>
      <c r="FT43" s="7" t="n">
        <v>0.7007745987666971</v>
      </c>
      <c r="FU43" s="7" t="n">
        <v>0.5930427756648445</v>
      </c>
      <c r="FV43" s="7" t="n">
        <v>0.7214041118100895</v>
      </c>
      <c r="FW43" s="7" t="n">
        <v>0.4736781516342199</v>
      </c>
      <c r="FX43" s="7" t="n">
        <v>0.03280865292158663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0.6884385840101214</v>
      </c>
      <c r="D44" s="7" t="n">
        <v>0.6345048274224636</v>
      </c>
      <c r="E44" s="7" t="n">
        <v>0.03040176340297107</v>
      </c>
      <c r="F44" s="7" t="n">
        <v>0.5469860426831984</v>
      </c>
      <c r="G44" s="7" t="n">
        <v>0.08547624340058473</v>
      </c>
      <c r="H44" s="7" t="n">
        <v>0.06315249649012517</v>
      </c>
      <c r="I44" s="7" t="n">
        <v>0.336869405263359</v>
      </c>
      <c r="J44" s="7" t="n">
        <v>0.3041039023440337</v>
      </c>
      <c r="K44" s="7" t="n">
        <v>0.3941659063236952</v>
      </c>
      <c r="L44" s="7" t="n">
        <v>0.04662607938667215</v>
      </c>
      <c r="M44" s="7" t="n">
        <v>0.7877434776078772</v>
      </c>
      <c r="N44" s="7" t="n">
        <v>0.827024285415031</v>
      </c>
      <c r="O44" s="7" t="n">
        <v>0.7858673871268614</v>
      </c>
      <c r="P44" s="7" t="n">
        <v>0.4857888726585745</v>
      </c>
      <c r="Q44" s="7" t="n">
        <v>0.7658781644143628</v>
      </c>
      <c r="R44" s="7" t="n">
        <v>0.8126124617892976</v>
      </c>
      <c r="S44" s="7" t="n">
        <v>0.6901841712450001</v>
      </c>
      <c r="T44" s="7" t="n">
        <v>0.8023229970622902</v>
      </c>
      <c r="U44" s="7" t="n">
        <v>0.5896526480551836</v>
      </c>
      <c r="V44" s="7" t="n">
        <v>0.7410482625869045</v>
      </c>
      <c r="W44" s="7" t="n">
        <v>0.7677397082100751</v>
      </c>
      <c r="X44" s="7" t="n">
        <v>0.3782640143386739</v>
      </c>
      <c r="Y44" s="7" t="n">
        <v>0.4084019431305749</v>
      </c>
      <c r="Z44" s="7" t="n">
        <v>-0.004815903862449428</v>
      </c>
      <c r="AA44" s="7" t="n">
        <v>0.3737445452226935</v>
      </c>
      <c r="AB44" s="7" t="n">
        <v>0.1402988622749026</v>
      </c>
      <c r="AC44" s="7" t="n">
        <v>0.7739780497364726</v>
      </c>
      <c r="AD44" s="7" t="n">
        <v>0.752330705803504</v>
      </c>
      <c r="AE44" s="7" t="n">
        <v>0.8191343894901036</v>
      </c>
      <c r="AF44" s="7" t="n">
        <v>0.4045790988431216</v>
      </c>
      <c r="AG44" s="7" t="n">
        <v>0.8718540288671267</v>
      </c>
      <c r="AH44" s="7" t="n">
        <v>0.1318276031489878</v>
      </c>
      <c r="AI44" s="7" t="n">
        <v>0.02978191827881184</v>
      </c>
      <c r="AJ44" s="7" t="n">
        <v>0.03728437331439643</v>
      </c>
      <c r="AK44" s="7" t="n">
        <v>0.459574441097249</v>
      </c>
      <c r="AL44" s="7" t="n">
        <v>0.8648772498805646</v>
      </c>
      <c r="AM44" s="7" t="n">
        <v>0.2077935752691385</v>
      </c>
      <c r="AN44" s="7" t="n">
        <v>0.3416336682893426</v>
      </c>
      <c r="AO44" s="7" t="n">
        <v>0.6730451284467655</v>
      </c>
      <c r="AP44" s="7" t="n">
        <v>0.4714102579944757</v>
      </c>
      <c r="AQ44" s="7" t="n">
        <v>0.8623364415069198</v>
      </c>
      <c r="AR44" s="7" t="n">
        <v>0.9234357197483545</v>
      </c>
      <c r="AS44" s="7" t="n">
        <v>1</v>
      </c>
      <c r="AT44" s="7" t="n">
        <v>0.7636823417540162</v>
      </c>
      <c r="AU44" s="7" t="n">
        <v>0.9750366249849139</v>
      </c>
      <c r="AV44" s="7" t="n">
        <v>0.902351560675657</v>
      </c>
      <c r="AW44" s="7" t="n">
        <v>0.7494068361437898</v>
      </c>
      <c r="AX44" s="7" t="n">
        <v>0.3341837299130859</v>
      </c>
      <c r="AY44" s="7" t="n">
        <v>0.9380370388471375</v>
      </c>
      <c r="AZ44" s="7" t="n">
        <v>0.3539595622833366</v>
      </c>
      <c r="BA44" s="7" t="n">
        <v>0.8911854606834351</v>
      </c>
      <c r="BB44" s="7" t="n">
        <v>0.382748256156881</v>
      </c>
      <c r="BC44" s="7" t="n">
        <v>0.005414613356742758</v>
      </c>
      <c r="BD44" s="7" t="n">
        <v>0.4289560060960949</v>
      </c>
      <c r="BE44" s="7" t="n">
        <v>0.3467996858042466</v>
      </c>
      <c r="BF44" s="7" t="n">
        <v>0.1832384516359812</v>
      </c>
      <c r="BG44" s="7" t="n">
        <v>0.4094506500825953</v>
      </c>
      <c r="BH44" s="7" t="n">
        <v>0.9920038414052382</v>
      </c>
      <c r="BI44" s="7" t="n">
        <v>0.6834579782915646</v>
      </c>
      <c r="BJ44" s="7" t="n">
        <v>0.9165930418450718</v>
      </c>
      <c r="BK44" s="7" t="n">
        <v>0.2077938360501209</v>
      </c>
      <c r="BL44" s="7" t="n">
        <v>0.3920439540943937</v>
      </c>
      <c r="BM44" s="7" t="n">
        <v>0.4053236732639457</v>
      </c>
      <c r="BN44" s="7" t="n">
        <v>0.4171199697203236</v>
      </c>
      <c r="BO44" s="7" t="n">
        <v>0.3713793844904204</v>
      </c>
      <c r="BP44" s="7" t="n">
        <v>0.4345843004372</v>
      </c>
      <c r="BQ44" s="7" t="n">
        <v>0.6415220982305483</v>
      </c>
      <c r="BR44" s="7" t="n">
        <v>-0.2378910829554904</v>
      </c>
      <c r="BS44" s="7" t="n">
        <v>-0.04535843990268579</v>
      </c>
      <c r="BT44" s="7" t="n">
        <v>0.4641392277767857</v>
      </c>
      <c r="BU44" s="7" t="n">
        <v>0.382892359324274</v>
      </c>
      <c r="BV44" s="7" t="n">
        <v>0.06082197213549947</v>
      </c>
      <c r="BW44" s="7" t="n">
        <v>0.7841356923323658</v>
      </c>
      <c r="BX44" s="7" t="n">
        <v>0.7413660865512549</v>
      </c>
      <c r="BY44" s="7" t="n">
        <v>0.6770046392701127</v>
      </c>
      <c r="BZ44" s="7" t="n">
        <v>0.5642512867818325</v>
      </c>
      <c r="CA44" s="7" t="n">
        <v>0.557914784414703</v>
      </c>
      <c r="CB44" s="7" t="n">
        <v>0.4107835881164125</v>
      </c>
      <c r="CC44" s="7" t="n">
        <v>0.3770390339645651</v>
      </c>
      <c r="CD44" s="7" t="n">
        <v>0.5007505399537512</v>
      </c>
      <c r="CE44" s="7" t="n">
        <v>0.08372615621583965</v>
      </c>
      <c r="CF44" s="7" t="n">
        <v>0.1715879529864375</v>
      </c>
      <c r="CG44" s="7" t="n">
        <v>0.6682275240212684</v>
      </c>
      <c r="CH44" s="7" t="n">
        <v>0.8439601544476253</v>
      </c>
      <c r="CI44" s="7" t="n">
        <v>0.02289884067935335</v>
      </c>
      <c r="CJ44" s="7" t="n">
        <v>0.616837094522579</v>
      </c>
      <c r="CK44" s="7" t="n">
        <v>0.2408852765048211</v>
      </c>
      <c r="CL44" s="7" t="n">
        <v>0.3816386774916235</v>
      </c>
      <c r="CM44" s="7" t="n">
        <v>0.8829000812115347</v>
      </c>
      <c r="CN44" s="7" t="n">
        <v>0.7214581454735656</v>
      </c>
      <c r="CO44" s="7" t="n">
        <v>0.4816697793815334</v>
      </c>
      <c r="CP44" s="7" t="n">
        <v>-0.1679916091108789</v>
      </c>
      <c r="CQ44" s="7" t="n">
        <v>0.4847532853542672</v>
      </c>
      <c r="CR44" s="7" t="n">
        <v>0.3077356378291982</v>
      </c>
      <c r="CS44" s="7" t="n">
        <v>0.701767222519599</v>
      </c>
      <c r="CT44" s="7" t="n">
        <v>0.4267508374168317</v>
      </c>
      <c r="CU44" s="7" t="n">
        <v>0.5894183383987203</v>
      </c>
      <c r="CV44" s="7" t="n">
        <v>0.8193645122400481</v>
      </c>
      <c r="CW44" s="7" t="n">
        <v>0.04254856221138274</v>
      </c>
      <c r="CX44" s="7" t="n">
        <v>0.4970405178572572</v>
      </c>
      <c r="CY44" s="7" t="n">
        <v>0.6447351941154345</v>
      </c>
      <c r="CZ44" s="7" t="n">
        <v>0.2598047747889842</v>
      </c>
      <c r="DA44" s="7" t="n">
        <v>-0.1897324675427782</v>
      </c>
      <c r="DB44" s="7" t="n">
        <v>0.4976753246632198</v>
      </c>
      <c r="DC44" s="7" t="n">
        <v>0.2750726328518456</v>
      </c>
      <c r="DD44" s="7" t="n">
        <v>0.8208728459603815</v>
      </c>
      <c r="DE44" s="7" t="n">
        <v>0.8762072560318078</v>
      </c>
      <c r="DF44" s="7" t="n">
        <v>0.9032024453647545</v>
      </c>
      <c r="DG44" s="7" t="n">
        <v>0.0786636120728039</v>
      </c>
      <c r="DH44" s="7" t="n">
        <v>0.6071658577391814</v>
      </c>
      <c r="DI44" s="7" t="n">
        <v>0.4839742584306747</v>
      </c>
      <c r="DJ44" s="7" t="n">
        <v>0.8835902795101245</v>
      </c>
      <c r="DK44" s="7" t="n">
        <v>0.8477522086846452</v>
      </c>
      <c r="DL44" s="7" t="n">
        <v>0.6513789084512908</v>
      </c>
      <c r="DM44" s="7" t="n">
        <v>0.2523275592877799</v>
      </c>
      <c r="DN44" s="7" t="n">
        <v>0.6265960399696883</v>
      </c>
      <c r="DO44" s="7" t="n">
        <v>0.2399726585781074</v>
      </c>
      <c r="DP44" s="7" t="n">
        <v>0.8855168851067866</v>
      </c>
      <c r="DQ44" s="7" t="n">
        <v>0.8937508143238576</v>
      </c>
      <c r="DR44" s="7" t="n">
        <v>0.7366179135972299</v>
      </c>
      <c r="DS44" s="7" t="n">
        <v>0.4222417261623803</v>
      </c>
      <c r="DT44" s="7" t="n">
        <v>0.4211164966554962</v>
      </c>
      <c r="DU44" s="7" t="n">
        <v>0.8310942134030599</v>
      </c>
      <c r="DV44" s="7" t="n">
        <v>0.7274398475325702</v>
      </c>
      <c r="DW44" s="7" t="n">
        <v>0.4562472923057094</v>
      </c>
      <c r="DX44" s="7" t="n">
        <v>0.445762363310595</v>
      </c>
      <c r="DY44" s="7" t="n">
        <v>0.7847422990650333</v>
      </c>
      <c r="DZ44" s="7" t="n">
        <v>0.8483633688065731</v>
      </c>
      <c r="EA44" s="7" t="n">
        <v>0.3373481973085347</v>
      </c>
      <c r="EB44" s="7" t="n">
        <v>0.4289569053424636</v>
      </c>
      <c r="EC44" s="7" t="n">
        <v>0.934114500217744</v>
      </c>
      <c r="ED44" s="7" t="n">
        <v>0.7586018290859113</v>
      </c>
      <c r="EE44" s="7" t="n">
        <v>0.7158856301186466</v>
      </c>
      <c r="EF44" s="7" t="n">
        <v>0.568372796777706</v>
      </c>
      <c r="EG44" s="7" t="n">
        <v>0.5467329886246268</v>
      </c>
      <c r="EH44" s="7" t="n">
        <v>0.3072654520137551</v>
      </c>
      <c r="EI44" s="7" t="n">
        <v>0.6094694244039475</v>
      </c>
      <c r="EJ44" s="7" t="n">
        <v>0.6496769618177813</v>
      </c>
      <c r="EK44" s="7" t="n">
        <v>0.7902987897826443</v>
      </c>
      <c r="EL44" s="7" t="n">
        <v>0.3675215156752064</v>
      </c>
      <c r="EM44" s="7" t="n">
        <v>0.2993600008627749</v>
      </c>
      <c r="EN44" s="7" t="n">
        <v>0.4035047800718246</v>
      </c>
      <c r="EO44" s="7" t="n">
        <v>0.6780994693388845</v>
      </c>
      <c r="EP44" s="7" t="n">
        <v>0.6475130293929041</v>
      </c>
      <c r="EQ44" s="7" t="n">
        <v>0.7423486133152448</v>
      </c>
      <c r="ER44" s="7" t="n">
        <v>0.7304729446575462</v>
      </c>
      <c r="ES44" s="7" t="n">
        <v>0.5293359425133399</v>
      </c>
      <c r="ET44" s="7" t="n">
        <v>0.7159961588006623</v>
      </c>
      <c r="EU44" s="7" t="n">
        <v>0.7010891293119563</v>
      </c>
      <c r="EV44" s="7" t="n">
        <v>0.867264893684589</v>
      </c>
      <c r="EW44" s="7" t="n">
        <v>0.412577313753033</v>
      </c>
      <c r="EX44" s="7" t="n">
        <v>0.7503217482199329</v>
      </c>
      <c r="EY44" s="7" t="n">
        <v>0.54668832197073</v>
      </c>
      <c r="EZ44" s="7" t="n">
        <v>0.7790427080060573</v>
      </c>
      <c r="FA44" s="7" t="n">
        <v>0.8366393370735541</v>
      </c>
      <c r="FB44" s="7" t="n">
        <v>0.6223886142830563</v>
      </c>
      <c r="FC44" s="7" t="n">
        <v>0.3466668131550398</v>
      </c>
      <c r="FD44" s="7" t="n">
        <v>0.7485929881879333</v>
      </c>
      <c r="FE44" s="7" t="n">
        <v>0.189625372366749</v>
      </c>
      <c r="FF44" s="7" t="n">
        <v>0.2885891660817061</v>
      </c>
      <c r="FG44" s="7" t="n">
        <v>0.3776378029275301</v>
      </c>
      <c r="FH44" s="7" t="n">
        <v>0.7499391963683324</v>
      </c>
      <c r="FI44" s="7" t="n">
        <v>0.4778369364880775</v>
      </c>
      <c r="FJ44" s="7" t="n">
        <v>-0.2391330114223355</v>
      </c>
      <c r="FK44" s="7" t="n">
        <v>0.3591906126089425</v>
      </c>
      <c r="FL44" s="7" t="n">
        <v>0.5349147092946621</v>
      </c>
      <c r="FM44" s="7" t="n">
        <v>0.7445359715694745</v>
      </c>
      <c r="FN44" s="7" t="n">
        <v>0.2370027821897298</v>
      </c>
      <c r="FO44" s="7" t="n">
        <v>0.2960695115208597</v>
      </c>
      <c r="FP44" s="7" t="n">
        <v>0.5386708453571127</v>
      </c>
      <c r="FQ44" s="7" t="n">
        <v>0.4424653386412156</v>
      </c>
      <c r="FR44" s="7" t="n">
        <v>-0.1140832045652503</v>
      </c>
      <c r="FS44" s="7" t="n">
        <v>0.4061350074582589</v>
      </c>
      <c r="FT44" s="7" t="n">
        <v>0.6465517465994278</v>
      </c>
      <c r="FU44" s="7" t="n">
        <v>0.5023471533060933</v>
      </c>
      <c r="FV44" s="7" t="n">
        <v>0.7040872453127921</v>
      </c>
      <c r="FW44" s="7" t="n">
        <v>0.4109777531980305</v>
      </c>
      <c r="FX44" s="7" t="n">
        <v>-0.1641236211557961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0.7748422565121927</v>
      </c>
      <c r="D45" s="7" t="n">
        <v>0.6265154356840934</v>
      </c>
      <c r="E45" s="7" t="n">
        <v>0.08691063807539173</v>
      </c>
      <c r="F45" s="7" t="n">
        <v>0.5071876359842478</v>
      </c>
      <c r="G45" s="7" t="n">
        <v>0.01435124344139481</v>
      </c>
      <c r="H45" s="7" t="n">
        <v>0.1342843922791933</v>
      </c>
      <c r="I45" s="7" t="n">
        <v>0.4124603331771138</v>
      </c>
      <c r="J45" s="7" t="n">
        <v>0.3708418752710189</v>
      </c>
      <c r="K45" s="7" t="n">
        <v>0.4412170746408414</v>
      </c>
      <c r="L45" s="7" t="n">
        <v>0.09818900029162206</v>
      </c>
      <c r="M45" s="7" t="n">
        <v>0.6539160186537215</v>
      </c>
      <c r="N45" s="7" t="n">
        <v>0.7860865597448469</v>
      </c>
      <c r="O45" s="7" t="n">
        <v>0.7433967455065404</v>
      </c>
      <c r="P45" s="7" t="n">
        <v>0.580688566212602</v>
      </c>
      <c r="Q45" s="7" t="n">
        <v>0.6233762931333778</v>
      </c>
      <c r="R45" s="7" t="n">
        <v>0.7807272416917168</v>
      </c>
      <c r="S45" s="7" t="n">
        <v>0.8129837302352886</v>
      </c>
      <c r="T45" s="7" t="n">
        <v>0.7557177231855532</v>
      </c>
      <c r="U45" s="7" t="n">
        <v>0.7205533440684186</v>
      </c>
      <c r="V45" s="7" t="n">
        <v>0.8186428761399521</v>
      </c>
      <c r="W45" s="7" t="n">
        <v>0.8873905230799918</v>
      </c>
      <c r="X45" s="7" t="n">
        <v>0.4411989260848689</v>
      </c>
      <c r="Y45" s="7" t="n">
        <v>0.4091168312123012</v>
      </c>
      <c r="Z45" s="7" t="n">
        <v>0.08418716043819927</v>
      </c>
      <c r="AA45" s="7" t="n">
        <v>0.4232778005609412</v>
      </c>
      <c r="AB45" s="7" t="n">
        <v>0.158881992734658</v>
      </c>
      <c r="AC45" s="7" t="n">
        <v>0.9515004455028113</v>
      </c>
      <c r="AD45" s="7" t="n">
        <v>0.8921760788895741</v>
      </c>
      <c r="AE45" s="7" t="n">
        <v>0.7900978126961115</v>
      </c>
      <c r="AF45" s="7" t="n">
        <v>0.45349402051193</v>
      </c>
      <c r="AG45" s="7" t="n">
        <v>0.6260499351144073</v>
      </c>
      <c r="AH45" s="7" t="n">
        <v>0.2253451471586633</v>
      </c>
      <c r="AI45" s="7" t="n">
        <v>0.009753156449904338</v>
      </c>
      <c r="AJ45" s="7" t="n">
        <v>0.121608373443622</v>
      </c>
      <c r="AK45" s="7" t="n">
        <v>0.5447799331608746</v>
      </c>
      <c r="AL45" s="7" t="n">
        <v>0.7013600393325273</v>
      </c>
      <c r="AM45" s="7" t="n">
        <v>0.2492362430210576</v>
      </c>
      <c r="AN45" s="7" t="n">
        <v>0.3470545464075626</v>
      </c>
      <c r="AO45" s="7" t="n">
        <v>0.647873903066288</v>
      </c>
      <c r="AP45" s="7" t="n">
        <v>0.5456160503662373</v>
      </c>
      <c r="AQ45" s="7" t="n">
        <v>0.7777295755557214</v>
      </c>
      <c r="AR45" s="7" t="n">
        <v>0.8548969199289267</v>
      </c>
      <c r="AS45" s="7" t="n">
        <v>0.7636823417540162</v>
      </c>
      <c r="AT45" s="7" t="n">
        <v>1</v>
      </c>
      <c r="AU45" s="7" t="n">
        <v>0.6393623861249657</v>
      </c>
      <c r="AV45" s="7" t="n">
        <v>0.4763307879155331</v>
      </c>
      <c r="AW45" s="7" t="n">
        <v>0.9584609140971579</v>
      </c>
      <c r="AX45" s="7" t="n">
        <v>0.4210019753556309</v>
      </c>
      <c r="AY45" s="7" t="n">
        <v>0.6678370479990187</v>
      </c>
      <c r="AZ45" s="7" t="n">
        <v>0.2990331842013034</v>
      </c>
      <c r="BA45" s="7" t="n">
        <v>0.7135925752393056</v>
      </c>
      <c r="BB45" s="7" t="n">
        <v>0.4373978844209431</v>
      </c>
      <c r="BC45" s="7" t="n">
        <v>0.09665845197377343</v>
      </c>
      <c r="BD45" s="7" t="n">
        <v>0.3863114385852209</v>
      </c>
      <c r="BE45" s="7" t="n">
        <v>0.4263642127100508</v>
      </c>
      <c r="BF45" s="7" t="n">
        <v>0.2069193006417973</v>
      </c>
      <c r="BG45" s="7" t="n">
        <v>0.4815406767982408</v>
      </c>
      <c r="BH45" s="7" t="n">
        <v>0.6908714338168839</v>
      </c>
      <c r="BI45" s="7" t="n">
        <v>0.6627905696603028</v>
      </c>
      <c r="BJ45" s="7" t="n">
        <v>0.5962603105145045</v>
      </c>
      <c r="BK45" s="7" t="n">
        <v>0.2492361842343267</v>
      </c>
      <c r="BL45" s="7" t="n">
        <v>0.3350868429074946</v>
      </c>
      <c r="BM45" s="7" t="n">
        <v>0.7824062476767919</v>
      </c>
      <c r="BN45" s="7" t="n">
        <v>0.7226000230602755</v>
      </c>
      <c r="BO45" s="7" t="n">
        <v>0.755504144967549</v>
      </c>
      <c r="BP45" s="7" t="n">
        <v>0.4216550942242721</v>
      </c>
      <c r="BQ45" s="7" t="n">
        <v>0.5693875236948219</v>
      </c>
      <c r="BR45" s="7" t="n">
        <v>-0.2193188693303216</v>
      </c>
      <c r="BS45" s="7" t="n">
        <v>0.04763048598434277</v>
      </c>
      <c r="BT45" s="7" t="n">
        <v>0.6534877794526728</v>
      </c>
      <c r="BU45" s="7" t="n">
        <v>0.4907511840399201</v>
      </c>
      <c r="BV45" s="7" t="n">
        <v>0.08591051096674968</v>
      </c>
      <c r="BW45" s="7" t="n">
        <v>0.6973019283957217</v>
      </c>
      <c r="BX45" s="7" t="n">
        <v>0.4943618772895977</v>
      </c>
      <c r="BY45" s="7" t="n">
        <v>0.518287635835792</v>
      </c>
      <c r="BZ45" s="7" t="n">
        <v>0.7099352717488667</v>
      </c>
      <c r="CA45" s="7" t="n">
        <v>0.8550976563718915</v>
      </c>
      <c r="CB45" s="7" t="n">
        <v>0.5725853746659167</v>
      </c>
      <c r="CC45" s="7" t="n">
        <v>0.4464884792037262</v>
      </c>
      <c r="CD45" s="7" t="n">
        <v>0.5498755780309922</v>
      </c>
      <c r="CE45" s="7" t="n">
        <v>0.1177820950577718</v>
      </c>
      <c r="CF45" s="7" t="n">
        <v>0.2269459204129146</v>
      </c>
      <c r="CG45" s="7" t="n">
        <v>0.8891039457930254</v>
      </c>
      <c r="CH45" s="7" t="n">
        <v>0.6701731914920142</v>
      </c>
      <c r="CI45" s="7" t="n">
        <v>0.1293077489033797</v>
      </c>
      <c r="CJ45" s="7" t="n">
        <v>0.649634021056282</v>
      </c>
      <c r="CK45" s="7" t="n">
        <v>0.2645043821299538</v>
      </c>
      <c r="CL45" s="7" t="n">
        <v>0.4466662773364987</v>
      </c>
      <c r="CM45" s="7" t="n">
        <v>0.7279361151058079</v>
      </c>
      <c r="CN45" s="7" t="n">
        <v>0.8326165803209746</v>
      </c>
      <c r="CO45" s="7" t="n">
        <v>0.5329465230966416</v>
      </c>
      <c r="CP45" s="7" t="n">
        <v>-0.1539393371693724</v>
      </c>
      <c r="CQ45" s="7" t="n">
        <v>0.5638567179962342</v>
      </c>
      <c r="CR45" s="7" t="n">
        <v>0.5647079774352554</v>
      </c>
      <c r="CS45" s="7" t="n">
        <v>0.8159299117323313</v>
      </c>
      <c r="CT45" s="7" t="n">
        <v>0.6714613444449111</v>
      </c>
      <c r="CU45" s="7" t="n">
        <v>0.8487549823256938</v>
      </c>
      <c r="CV45" s="7" t="n">
        <v>0.8988572868487141</v>
      </c>
      <c r="CW45" s="7" t="n">
        <v>0.1007092396865759</v>
      </c>
      <c r="CX45" s="7" t="n">
        <v>0.7832496543442128</v>
      </c>
      <c r="CY45" s="7" t="n">
        <v>0.5731828724808409</v>
      </c>
      <c r="CZ45" s="7" t="n">
        <v>0.3630916066810102</v>
      </c>
      <c r="DA45" s="7" t="n">
        <v>-0.142635138186524</v>
      </c>
      <c r="DB45" s="7" t="n">
        <v>0.5788903159247216</v>
      </c>
      <c r="DC45" s="7" t="n">
        <v>0.6814320165782453</v>
      </c>
      <c r="DD45" s="7" t="n">
        <v>0.7396414871006414</v>
      </c>
      <c r="DE45" s="7" t="n">
        <v>0.5685436045070409</v>
      </c>
      <c r="DF45" s="7" t="n">
        <v>0.6306781979604714</v>
      </c>
      <c r="DG45" s="7" t="n">
        <v>0.09214693844843642</v>
      </c>
      <c r="DH45" s="7" t="n">
        <v>0.6626556492317668</v>
      </c>
      <c r="DI45" s="7" t="n">
        <v>0.4881751873410793</v>
      </c>
      <c r="DJ45" s="7" t="n">
        <v>0.5893890441051252</v>
      </c>
      <c r="DK45" s="7" t="n">
        <v>0.9179152331361393</v>
      </c>
      <c r="DL45" s="7" t="n">
        <v>0.6738009619841262</v>
      </c>
      <c r="DM45" s="7" t="n">
        <v>0.3368061077714614</v>
      </c>
      <c r="DN45" s="7" t="n">
        <v>0.8725460440692226</v>
      </c>
      <c r="DO45" s="7" t="n">
        <v>0.281692589844202</v>
      </c>
      <c r="DP45" s="7" t="n">
        <v>0.7062930620761876</v>
      </c>
      <c r="DQ45" s="7" t="n">
        <v>0.670923039776566</v>
      </c>
      <c r="DR45" s="7" t="n">
        <v>0.6417837175954205</v>
      </c>
      <c r="DS45" s="7" t="n">
        <v>0.4771365406711148</v>
      </c>
      <c r="DT45" s="7" t="n">
        <v>0.381252497083187</v>
      </c>
      <c r="DU45" s="7" t="n">
        <v>0.622730963628483</v>
      </c>
      <c r="DV45" s="7" t="n">
        <v>0.7765304583876647</v>
      </c>
      <c r="DW45" s="7" t="n">
        <v>0.7579728692633501</v>
      </c>
      <c r="DX45" s="7" t="n">
        <v>0.4640352742397136</v>
      </c>
      <c r="DY45" s="7" t="n">
        <v>0.7616861406548792</v>
      </c>
      <c r="DZ45" s="7" t="n">
        <v>0.6619103623734174</v>
      </c>
      <c r="EA45" s="7" t="n">
        <v>0.7255246063830769</v>
      </c>
      <c r="EB45" s="7" t="n">
        <v>0.7246375890124535</v>
      </c>
      <c r="EC45" s="7" t="n">
        <v>0.606170060413469</v>
      </c>
      <c r="ED45" s="7" t="n">
        <v>0.6689859748556207</v>
      </c>
      <c r="EE45" s="7" t="n">
        <v>0.5962287817515143</v>
      </c>
      <c r="EF45" s="7" t="n">
        <v>0.5047694946363677</v>
      </c>
      <c r="EG45" s="7" t="n">
        <v>0.5723352036460768</v>
      </c>
      <c r="EH45" s="7" t="n">
        <v>0.4208542377118628</v>
      </c>
      <c r="EI45" s="7" t="n">
        <v>0.6172749455074025</v>
      </c>
      <c r="EJ45" s="7" t="n">
        <v>0.5457491705716013</v>
      </c>
      <c r="EK45" s="7" t="n">
        <v>0.7737754059226196</v>
      </c>
      <c r="EL45" s="7" t="n">
        <v>0.4213453277017963</v>
      </c>
      <c r="EM45" s="7" t="n">
        <v>0.3487758503239439</v>
      </c>
      <c r="EN45" s="7" t="n">
        <v>0.3938223054317467</v>
      </c>
      <c r="EO45" s="7" t="n">
        <v>0.914767921752537</v>
      </c>
      <c r="EP45" s="7" t="n">
        <v>0.8389535035778954</v>
      </c>
      <c r="EQ45" s="7" t="n">
        <v>0.6359119612859999</v>
      </c>
      <c r="ER45" s="7" t="n">
        <v>0.6469318875085066</v>
      </c>
      <c r="ES45" s="7" t="n">
        <v>0.8670481477010129</v>
      </c>
      <c r="ET45" s="7" t="n">
        <v>0.6754871706132525</v>
      </c>
      <c r="EU45" s="7" t="n">
        <v>0.8449763936798492</v>
      </c>
      <c r="EV45" s="7" t="n">
        <v>0.7172548878441392</v>
      </c>
      <c r="EW45" s="7" t="n">
        <v>0.5045739205067941</v>
      </c>
      <c r="EX45" s="7" t="n">
        <v>0.6300247069144328</v>
      </c>
      <c r="EY45" s="7" t="n">
        <v>0.6736537736188813</v>
      </c>
      <c r="EZ45" s="7" t="n">
        <v>0.6395490748551876</v>
      </c>
      <c r="FA45" s="7" t="n">
        <v>0.7200193594572641</v>
      </c>
      <c r="FB45" s="7" t="n">
        <v>0.5092409550242387</v>
      </c>
      <c r="FC45" s="7" t="n">
        <v>0.7578423071697625</v>
      </c>
      <c r="FD45" s="7" t="n">
        <v>0.646573569471619</v>
      </c>
      <c r="FE45" s="7" t="n">
        <v>0.3051690409878707</v>
      </c>
      <c r="FF45" s="7" t="n">
        <v>0.2861875151141557</v>
      </c>
      <c r="FG45" s="7" t="n">
        <v>0.4591184604353659</v>
      </c>
      <c r="FH45" s="7" t="n">
        <v>0.646149084426932</v>
      </c>
      <c r="FI45" s="7" t="n">
        <v>0.5128933688719369</v>
      </c>
      <c r="FJ45" s="7" t="n">
        <v>-0.2199738394479028</v>
      </c>
      <c r="FK45" s="7" t="n">
        <v>0.2698202206022328</v>
      </c>
      <c r="FL45" s="7" t="n">
        <v>0.8720675928245468</v>
      </c>
      <c r="FM45" s="7" t="n">
        <v>0.6432372557867401</v>
      </c>
      <c r="FN45" s="7" t="n">
        <v>0.2689344657717844</v>
      </c>
      <c r="FO45" s="7" t="n">
        <v>0.3452550646331891</v>
      </c>
      <c r="FP45" s="7" t="n">
        <v>0.8531392170187447</v>
      </c>
      <c r="FQ45" s="7" t="n">
        <v>0.675411220650482</v>
      </c>
      <c r="FR45" s="7" t="n">
        <v>-0.08690589727632342</v>
      </c>
      <c r="FS45" s="7" t="n">
        <v>0.6960431952134601</v>
      </c>
      <c r="FT45" s="7" t="n">
        <v>0.7670077774985229</v>
      </c>
      <c r="FU45" s="7" t="n">
        <v>0.487439169784784</v>
      </c>
      <c r="FV45" s="7" t="n">
        <v>0.6965219176229857</v>
      </c>
      <c r="FW45" s="7" t="n">
        <v>0.4506868677719452</v>
      </c>
      <c r="FX45" s="7" t="n">
        <v>-0.07778006277657507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0.5994536522919115</v>
      </c>
      <c r="D46" s="7" t="n">
        <v>0.5713186106815199</v>
      </c>
      <c r="E46" s="7" t="n">
        <v>0.01308819944632609</v>
      </c>
      <c r="F46" s="7" t="n">
        <v>0.5032952558896888</v>
      </c>
      <c r="G46" s="7" t="n">
        <v>0.1065145042414833</v>
      </c>
      <c r="H46" s="7" t="n">
        <v>0.01180711480985264</v>
      </c>
      <c r="I46" s="7" t="n">
        <v>0.2781968337521104</v>
      </c>
      <c r="J46" s="7" t="n">
        <v>0.2524632012946988</v>
      </c>
      <c r="K46" s="7" t="n">
        <v>0.3100554890849052</v>
      </c>
      <c r="L46" s="7" t="n">
        <v>0.0253875620022793</v>
      </c>
      <c r="M46" s="7" t="n">
        <v>0.7550873090057162</v>
      </c>
      <c r="N46" s="7" t="n">
        <v>0.7567225414690519</v>
      </c>
      <c r="O46" s="7" t="n">
        <v>0.7208708885685737</v>
      </c>
      <c r="P46" s="7" t="n">
        <v>0.3895991206540688</v>
      </c>
      <c r="Q46" s="7" t="n">
        <v>0.7274768792463415</v>
      </c>
      <c r="R46" s="7" t="n">
        <v>0.7439585300090844</v>
      </c>
      <c r="S46" s="7" t="n">
        <v>0.5715734051020019</v>
      </c>
      <c r="T46" s="7" t="n">
        <v>0.7408589648520527</v>
      </c>
      <c r="U46" s="7" t="n">
        <v>0.4617228397901222</v>
      </c>
      <c r="V46" s="7" t="n">
        <v>0.628328275429954</v>
      </c>
      <c r="W46" s="7" t="n">
        <v>0.6561233772678008</v>
      </c>
      <c r="X46" s="7" t="n">
        <v>0.3169466812337151</v>
      </c>
      <c r="Y46" s="7" t="n">
        <v>0.3575708030771775</v>
      </c>
      <c r="Z46" s="7" t="n">
        <v>-0.05045916872950876</v>
      </c>
      <c r="AA46" s="7" t="n">
        <v>0.3153392965877163</v>
      </c>
      <c r="AB46" s="7" t="n">
        <v>0.1258201647509441</v>
      </c>
      <c r="AC46" s="7" t="n">
        <v>0.6523895379006834</v>
      </c>
      <c r="AD46" s="7" t="n">
        <v>0.6279681025965362</v>
      </c>
      <c r="AE46" s="7" t="n">
        <v>0.7466667785085271</v>
      </c>
      <c r="AF46" s="7" t="n">
        <v>0.3320240387317818</v>
      </c>
      <c r="AG46" s="7" t="n">
        <v>0.8657024800804327</v>
      </c>
      <c r="AH46" s="7" t="n">
        <v>0.08696116846220987</v>
      </c>
      <c r="AI46" s="7" t="n">
        <v>0.04268629434839357</v>
      </c>
      <c r="AJ46" s="7" t="n">
        <v>-0.01277943730805555</v>
      </c>
      <c r="AK46" s="7" t="n">
        <v>0.3700478995051669</v>
      </c>
      <c r="AL46" s="7" t="n">
        <v>0.8676768613337118</v>
      </c>
      <c r="AM46" s="7" t="n">
        <v>0.1363987420385457</v>
      </c>
      <c r="AN46" s="7" t="n">
        <v>0.2986128701414605</v>
      </c>
      <c r="AO46" s="7" t="n">
        <v>0.5703435678844182</v>
      </c>
      <c r="AP46" s="7" t="n">
        <v>0.381099024033592</v>
      </c>
      <c r="AQ46" s="7" t="n">
        <v>0.8122326839011706</v>
      </c>
      <c r="AR46" s="7" t="n">
        <v>0.856836774215904</v>
      </c>
      <c r="AS46" s="7" t="n">
        <v>0.9750366249849139</v>
      </c>
      <c r="AT46" s="7" t="n">
        <v>0.6393623861249657</v>
      </c>
      <c r="AU46" s="7" t="n">
        <v>1</v>
      </c>
      <c r="AV46" s="7" t="n">
        <v>0.962470497969399</v>
      </c>
      <c r="AW46" s="7" t="n">
        <v>0.6267811158597306</v>
      </c>
      <c r="AX46" s="7" t="n">
        <v>0.2578207951494741</v>
      </c>
      <c r="AY46" s="7" t="n">
        <v>0.937441017943314</v>
      </c>
      <c r="AZ46" s="7" t="n">
        <v>0.3414018941582183</v>
      </c>
      <c r="BA46" s="7" t="n">
        <v>0.8867240684979649</v>
      </c>
      <c r="BB46" s="7" t="n">
        <v>0.3233027398168812</v>
      </c>
      <c r="BC46" s="7" t="n">
        <v>-0.04171578814002212</v>
      </c>
      <c r="BD46" s="7" t="n">
        <v>0.4111461258191667</v>
      </c>
      <c r="BE46" s="7" t="n">
        <v>0.2589061517656406</v>
      </c>
      <c r="BF46" s="7" t="n">
        <v>0.1789618182962963</v>
      </c>
      <c r="BG46" s="7" t="n">
        <v>0.3274478465335689</v>
      </c>
      <c r="BH46" s="7" t="n">
        <v>0.9898540965237449</v>
      </c>
      <c r="BI46" s="7" t="n">
        <v>0.5864051762799216</v>
      </c>
      <c r="BJ46" s="7" t="n">
        <v>0.9388969099489596</v>
      </c>
      <c r="BK46" s="7" t="n">
        <v>0.1363990556539163</v>
      </c>
      <c r="BL46" s="7" t="n">
        <v>0.3768610351276384</v>
      </c>
      <c r="BM46" s="7" t="n">
        <v>0.2743127453751329</v>
      </c>
      <c r="BN46" s="7" t="n">
        <v>0.3045756800343372</v>
      </c>
      <c r="BO46" s="7" t="n">
        <v>0.2395884313388702</v>
      </c>
      <c r="BP46" s="7" t="n">
        <v>0.4077123680978721</v>
      </c>
      <c r="BQ46" s="7" t="n">
        <v>0.5696046670355674</v>
      </c>
      <c r="BR46" s="7" t="n">
        <v>-0.2057503345143667</v>
      </c>
      <c r="BS46" s="7" t="n">
        <v>-0.08582065535015702</v>
      </c>
      <c r="BT46" s="7" t="n">
        <v>0.3563412166458795</v>
      </c>
      <c r="BU46" s="7" t="n">
        <v>0.2979061931109792</v>
      </c>
      <c r="BV46" s="7" t="n">
        <v>0.0378793621093404</v>
      </c>
      <c r="BW46" s="7" t="n">
        <v>0.7333527858550225</v>
      </c>
      <c r="BX46" s="7" t="n">
        <v>0.7528462503680967</v>
      </c>
      <c r="BY46" s="7" t="n">
        <v>0.6435438772999945</v>
      </c>
      <c r="BZ46" s="7" t="n">
        <v>0.4591070916791591</v>
      </c>
      <c r="CA46" s="7" t="n">
        <v>0.4354227250802252</v>
      </c>
      <c r="CB46" s="7" t="n">
        <v>0.3166403093031878</v>
      </c>
      <c r="CC46" s="7" t="n">
        <v>0.3036045210484757</v>
      </c>
      <c r="CD46" s="7" t="n">
        <v>0.4248938036593776</v>
      </c>
      <c r="CE46" s="7" t="n">
        <v>0.04247873090774602</v>
      </c>
      <c r="CF46" s="7" t="n">
        <v>0.1098128605072023</v>
      </c>
      <c r="CG46" s="7" t="n">
        <v>0.5553235860859755</v>
      </c>
      <c r="CH46" s="7" t="n">
        <v>0.8227236821757495</v>
      </c>
      <c r="CI46" s="7" t="n">
        <v>-0.0268129926959287</v>
      </c>
      <c r="CJ46" s="7" t="n">
        <v>0.5574783659634536</v>
      </c>
      <c r="CK46" s="7" t="n">
        <v>0.2092448473783125</v>
      </c>
      <c r="CL46" s="7" t="n">
        <v>0.3193876928550188</v>
      </c>
      <c r="CM46" s="7" t="n">
        <v>0.8777862311815223</v>
      </c>
      <c r="CN46" s="7" t="n">
        <v>0.6169888314333573</v>
      </c>
      <c r="CO46" s="7" t="n">
        <v>0.4000916956005472</v>
      </c>
      <c r="CP46" s="7" t="n">
        <v>-0.152148816674207</v>
      </c>
      <c r="CQ46" s="7" t="n">
        <v>0.3971783365760813</v>
      </c>
      <c r="CR46" s="7" t="n">
        <v>0.2342656153022454</v>
      </c>
      <c r="CS46" s="7" t="n">
        <v>0.6334744163711925</v>
      </c>
      <c r="CT46" s="7" t="n">
        <v>0.3365989648541686</v>
      </c>
      <c r="CU46" s="7" t="n">
        <v>0.4776868267286364</v>
      </c>
      <c r="CV46" s="7" t="n">
        <v>0.7211744038595109</v>
      </c>
      <c r="CW46" s="7" t="n">
        <v>0.01546958612117233</v>
      </c>
      <c r="CX46" s="7" t="n">
        <v>0.3959651862233644</v>
      </c>
      <c r="CY46" s="7" t="n">
        <v>0.5725526153577206</v>
      </c>
      <c r="CZ46" s="7" t="n">
        <v>0.175296284011193</v>
      </c>
      <c r="DA46" s="7" t="n">
        <v>-0.1666254010073307</v>
      </c>
      <c r="DB46" s="7" t="n">
        <v>0.4191491032885823</v>
      </c>
      <c r="DC46" s="7" t="n">
        <v>0.1489124803080164</v>
      </c>
      <c r="DD46" s="7" t="n">
        <v>0.7974474894139872</v>
      </c>
      <c r="DE46" s="7" t="n">
        <v>0.9146564207515079</v>
      </c>
      <c r="DF46" s="7" t="n">
        <v>0.9240381355156507</v>
      </c>
      <c r="DG46" s="7" t="n">
        <v>0.03898692096317401</v>
      </c>
      <c r="DH46" s="7" t="n">
        <v>0.5017685705455331</v>
      </c>
      <c r="DI46" s="7" t="n">
        <v>0.4076229107499916</v>
      </c>
      <c r="DJ46" s="7" t="n">
        <v>0.9185947011966147</v>
      </c>
      <c r="DK46" s="7" t="n">
        <v>0.7500260414541436</v>
      </c>
      <c r="DL46" s="7" t="n">
        <v>0.5799212811371733</v>
      </c>
      <c r="DM46" s="7" t="n">
        <v>0.2029804615109716</v>
      </c>
      <c r="DN46" s="7" t="n">
        <v>0.5053292696302593</v>
      </c>
      <c r="DO46" s="7" t="n">
        <v>0.2226534548026317</v>
      </c>
      <c r="DP46" s="7" t="n">
        <v>0.8902250782320462</v>
      </c>
      <c r="DQ46" s="7" t="n">
        <v>0.902871168247547</v>
      </c>
      <c r="DR46" s="7" t="n">
        <v>0.7035712924618762</v>
      </c>
      <c r="DS46" s="7" t="n">
        <v>0.3461054489648537</v>
      </c>
      <c r="DT46" s="7" t="n">
        <v>0.4032177434508241</v>
      </c>
      <c r="DU46" s="7" t="n">
        <v>0.8280885260356714</v>
      </c>
      <c r="DV46" s="7" t="n">
        <v>0.6333306380010426</v>
      </c>
      <c r="DW46" s="7" t="n">
        <v>0.3447936400087784</v>
      </c>
      <c r="DX46" s="7" t="n">
        <v>0.3703522447325103</v>
      </c>
      <c r="DY46" s="7" t="n">
        <v>0.7416074697574251</v>
      </c>
      <c r="DZ46" s="7" t="n">
        <v>0.8355839412061544</v>
      </c>
      <c r="EA46" s="7" t="n">
        <v>0.2095460562844959</v>
      </c>
      <c r="EB46" s="7" t="n">
        <v>0.3188101309839143</v>
      </c>
      <c r="EC46" s="7" t="n">
        <v>0.9592735050844849</v>
      </c>
      <c r="ED46" s="7" t="n">
        <v>0.7201248415988297</v>
      </c>
      <c r="EE46" s="7" t="n">
        <v>0.6511980402170975</v>
      </c>
      <c r="EF46" s="7" t="n">
        <v>0.4936816512313442</v>
      </c>
      <c r="EG46" s="7" t="n">
        <v>0.4785216643196047</v>
      </c>
      <c r="EH46" s="7" t="n">
        <v>0.2173580494383313</v>
      </c>
      <c r="EI46" s="7" t="n">
        <v>0.5173380981176461</v>
      </c>
      <c r="EJ46" s="7" t="n">
        <v>0.5877231668528964</v>
      </c>
      <c r="EK46" s="7" t="n">
        <v>0.7239396022378546</v>
      </c>
      <c r="EL46" s="7" t="n">
        <v>0.3104309017944778</v>
      </c>
      <c r="EM46" s="7" t="n">
        <v>0.2247117413681956</v>
      </c>
      <c r="EN46" s="7" t="n">
        <v>0.3588803898226413</v>
      </c>
      <c r="EO46" s="7" t="n">
        <v>0.5612220726600959</v>
      </c>
      <c r="EP46" s="7" t="n">
        <v>0.5493331771185861</v>
      </c>
      <c r="EQ46" s="7" t="n">
        <v>0.6991509878386322</v>
      </c>
      <c r="ER46" s="7" t="n">
        <v>0.6932766504335269</v>
      </c>
      <c r="ES46" s="7" t="n">
        <v>0.4027774246748542</v>
      </c>
      <c r="ET46" s="7" t="n">
        <v>0.6624343474803061</v>
      </c>
      <c r="EU46" s="7" t="n">
        <v>0.6033194822518855</v>
      </c>
      <c r="EV46" s="7" t="n">
        <v>0.8627538772875738</v>
      </c>
      <c r="EW46" s="7" t="n">
        <v>0.3307894245214142</v>
      </c>
      <c r="EX46" s="7" t="n">
        <v>0.7136831090771191</v>
      </c>
      <c r="EY46" s="7" t="n">
        <v>0.4562741971043947</v>
      </c>
      <c r="EZ46" s="7" t="n">
        <v>0.7293361431864961</v>
      </c>
      <c r="FA46" s="7" t="n">
        <v>0.7947289591616777</v>
      </c>
      <c r="FB46" s="7" t="n">
        <v>0.5628603378268141</v>
      </c>
      <c r="FC46" s="7" t="n">
        <v>0.2109350193788719</v>
      </c>
      <c r="FD46" s="7" t="n">
        <v>0.7012970401563988</v>
      </c>
      <c r="FE46" s="7" t="n">
        <v>0.1342428099545065</v>
      </c>
      <c r="FF46" s="7" t="n">
        <v>0.2586566595735806</v>
      </c>
      <c r="FG46" s="7" t="n">
        <v>0.3116418546609679</v>
      </c>
      <c r="FH46" s="7" t="n">
        <v>0.7034796682677841</v>
      </c>
      <c r="FI46" s="7" t="n">
        <v>0.4074951313938739</v>
      </c>
      <c r="FJ46" s="7" t="n">
        <v>-0.2060148603715617</v>
      </c>
      <c r="FK46" s="7" t="n">
        <v>0.3543761246248586</v>
      </c>
      <c r="FL46" s="7" t="n">
        <v>0.4075518675055739</v>
      </c>
      <c r="FM46" s="7" t="n">
        <v>0.6977044321008852</v>
      </c>
      <c r="FN46" s="7" t="n">
        <v>0.2190895051043864</v>
      </c>
      <c r="FO46" s="7" t="n">
        <v>0.2244621872856359</v>
      </c>
      <c r="FP46" s="7" t="n">
        <v>0.415764620795908</v>
      </c>
      <c r="FQ46" s="7" t="n">
        <v>0.3344983362654779</v>
      </c>
      <c r="FR46" s="7" t="n">
        <v>-0.1151113381105473</v>
      </c>
      <c r="FS46" s="7" t="n">
        <v>0.2964101004748286</v>
      </c>
      <c r="FT46" s="7" t="n">
        <v>0.5484124724409256</v>
      </c>
      <c r="FU46" s="7" t="n">
        <v>0.4543711484629669</v>
      </c>
      <c r="FV46" s="7" t="n">
        <v>0.6104928360250841</v>
      </c>
      <c r="FW46" s="7" t="n">
        <v>0.3404261041041999</v>
      </c>
      <c r="FX46" s="7" t="n">
        <v>-0.1867250657655869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0.4366779546285185</v>
      </c>
      <c r="D47" s="7" t="n">
        <v>0.4282507129645775</v>
      </c>
      <c r="E47" s="7" t="n">
        <v>-0.07795309889098247</v>
      </c>
      <c r="F47" s="7" t="n">
        <v>0.3640320633651156</v>
      </c>
      <c r="G47" s="7" t="n">
        <v>0.03310391413436985</v>
      </c>
      <c r="H47" s="7" t="n">
        <v>-0.1218340420112659</v>
      </c>
      <c r="I47" s="7" t="n">
        <v>0.1788810437375064</v>
      </c>
      <c r="J47" s="7" t="n">
        <v>0.154086162884375</v>
      </c>
      <c r="K47" s="7" t="n">
        <v>0.1520658044544946</v>
      </c>
      <c r="L47" s="7" t="n">
        <v>-0.06838278137870518</v>
      </c>
      <c r="M47" s="7" t="n">
        <v>0.6273956842116892</v>
      </c>
      <c r="N47" s="7" t="n">
        <v>0.6156271090736397</v>
      </c>
      <c r="O47" s="7" t="n">
        <v>0.6468270467016741</v>
      </c>
      <c r="P47" s="7" t="n">
        <v>0.2559865387263907</v>
      </c>
      <c r="Q47" s="7" t="n">
        <v>0.6964983438328994</v>
      </c>
      <c r="R47" s="7" t="n">
        <v>0.6589525976030808</v>
      </c>
      <c r="S47" s="7" t="n">
        <v>0.4655710498236489</v>
      </c>
      <c r="T47" s="7" t="n">
        <v>0.6916326328960233</v>
      </c>
      <c r="U47" s="7" t="n">
        <v>0.3531413214304917</v>
      </c>
      <c r="V47" s="7" t="n">
        <v>0.5218002204758819</v>
      </c>
      <c r="W47" s="7" t="n">
        <v>0.5558270648434667</v>
      </c>
      <c r="X47" s="7" t="n">
        <v>0.2089627117770514</v>
      </c>
      <c r="Y47" s="7" t="n">
        <v>0.2842450630487597</v>
      </c>
      <c r="Z47" s="7" t="n">
        <v>-0.1808910583085249</v>
      </c>
      <c r="AA47" s="7" t="n">
        <v>0.2136970587388954</v>
      </c>
      <c r="AB47" s="7" t="n">
        <v>0.03186571124268817</v>
      </c>
      <c r="AC47" s="7" t="n">
        <v>0.4959449506375231</v>
      </c>
      <c r="AD47" s="7" t="n">
        <v>0.4736974166641879</v>
      </c>
      <c r="AE47" s="7" t="n">
        <v>0.6008663756276644</v>
      </c>
      <c r="AF47" s="7" t="n">
        <v>0.1900179175762336</v>
      </c>
      <c r="AG47" s="7" t="n">
        <v>0.7852054094187609</v>
      </c>
      <c r="AH47" s="7" t="n">
        <v>-0.03241453156250178</v>
      </c>
      <c r="AI47" s="7" t="n">
        <v>-0.002095251094595503</v>
      </c>
      <c r="AJ47" s="7" t="n">
        <v>-0.1489389152223434</v>
      </c>
      <c r="AK47" s="7" t="n">
        <v>0.2122324936754303</v>
      </c>
      <c r="AL47" s="7" t="n">
        <v>0.8047565168978768</v>
      </c>
      <c r="AM47" s="7" t="n">
        <v>0.04261555838427464</v>
      </c>
      <c r="AN47" s="7" t="n">
        <v>0.211927329122341</v>
      </c>
      <c r="AO47" s="7" t="n">
        <v>0.4818268395429239</v>
      </c>
      <c r="AP47" s="7" t="n">
        <v>0.2281165499696078</v>
      </c>
      <c r="AQ47" s="7" t="n">
        <v>0.7352923714199204</v>
      </c>
      <c r="AR47" s="7" t="n">
        <v>0.7301005095071736</v>
      </c>
      <c r="AS47" s="7" t="n">
        <v>0.902351560675657</v>
      </c>
      <c r="AT47" s="7" t="n">
        <v>0.4763307879155331</v>
      </c>
      <c r="AU47" s="7" t="n">
        <v>0.962470497969399</v>
      </c>
      <c r="AV47" s="7" t="n">
        <v>1</v>
      </c>
      <c r="AW47" s="7" t="n">
        <v>0.478903857333739</v>
      </c>
      <c r="AX47" s="7" t="n">
        <v>0.0963540123202625</v>
      </c>
      <c r="AY47" s="7" t="n">
        <v>0.8544396555073013</v>
      </c>
      <c r="AZ47" s="7" t="n">
        <v>0.2928907707571988</v>
      </c>
      <c r="BA47" s="7" t="n">
        <v>0.8365632068209056</v>
      </c>
      <c r="BB47" s="7" t="n">
        <v>0.219864881388515</v>
      </c>
      <c r="BC47" s="7" t="n">
        <v>-0.1736608352940733</v>
      </c>
      <c r="BD47" s="7" t="n">
        <v>0.2785531470913972</v>
      </c>
      <c r="BE47" s="7" t="n">
        <v>0.1586384405310954</v>
      </c>
      <c r="BF47" s="7" t="n">
        <v>0.1113182832645257</v>
      </c>
      <c r="BG47" s="7" t="n">
        <v>0.2088263982622997</v>
      </c>
      <c r="BH47" s="7" t="n">
        <v>0.934980217178304</v>
      </c>
      <c r="BI47" s="7" t="n">
        <v>0.4940910538106429</v>
      </c>
      <c r="BJ47" s="7" t="n">
        <v>0.8791643373608508</v>
      </c>
      <c r="BK47" s="7" t="n">
        <v>0.04261592320488193</v>
      </c>
      <c r="BL47" s="7" t="n">
        <v>0.262861425107581</v>
      </c>
      <c r="BM47" s="7" t="n">
        <v>0.1141870632722978</v>
      </c>
      <c r="BN47" s="7" t="n">
        <v>0.1326136677792333</v>
      </c>
      <c r="BO47" s="7" t="n">
        <v>0.08732457429881355</v>
      </c>
      <c r="BP47" s="7" t="n">
        <v>0.2623742824137626</v>
      </c>
      <c r="BQ47" s="7" t="n">
        <v>0.4749859806448302</v>
      </c>
      <c r="BR47" s="7" t="n">
        <v>-0.256656176815833</v>
      </c>
      <c r="BS47" s="7" t="n">
        <v>-0.2039651170789414</v>
      </c>
      <c r="BT47" s="7" t="n">
        <v>0.1808556107425646</v>
      </c>
      <c r="BU47" s="7" t="n">
        <v>0.1778723878168082</v>
      </c>
      <c r="BV47" s="7" t="n">
        <v>-0.02618419871334391</v>
      </c>
      <c r="BW47" s="7" t="n">
        <v>0.597203513250316</v>
      </c>
      <c r="BX47" s="7" t="n">
        <v>0.6762724410675131</v>
      </c>
      <c r="BY47" s="7" t="n">
        <v>0.5217225335362545</v>
      </c>
      <c r="BZ47" s="7" t="n">
        <v>0.3222696544602484</v>
      </c>
      <c r="CA47" s="7" t="n">
        <v>0.2460998658558491</v>
      </c>
      <c r="CB47" s="7" t="n">
        <v>0.1846025490413836</v>
      </c>
      <c r="CC47" s="7" t="n">
        <v>0.1760409274190178</v>
      </c>
      <c r="CD47" s="7" t="n">
        <v>0.3121626121415772</v>
      </c>
      <c r="CE47" s="7" t="n">
        <v>0.01270203005502726</v>
      </c>
      <c r="CF47" s="7" t="n">
        <v>0.001113582626147692</v>
      </c>
      <c r="CG47" s="7" t="n">
        <v>0.3833482179471057</v>
      </c>
      <c r="CH47" s="7" t="n">
        <v>0.7781277214418719</v>
      </c>
      <c r="CI47" s="7" t="n">
        <v>-0.1608514013596635</v>
      </c>
      <c r="CJ47" s="7" t="n">
        <v>0.427945233872643</v>
      </c>
      <c r="CK47" s="7" t="n">
        <v>0.1373250036707049</v>
      </c>
      <c r="CL47" s="7" t="n">
        <v>0.2116787636540537</v>
      </c>
      <c r="CM47" s="7" t="n">
        <v>0.8201954934538105</v>
      </c>
      <c r="CN47" s="7" t="n">
        <v>0.4590643587775258</v>
      </c>
      <c r="CO47" s="7" t="n">
        <v>0.2590367128803159</v>
      </c>
      <c r="CP47" s="7" t="n">
        <v>-0.2245766832980044</v>
      </c>
      <c r="CQ47" s="7" t="n">
        <v>0.2551727837122934</v>
      </c>
      <c r="CR47" s="7" t="n">
        <v>0.10609914429546</v>
      </c>
      <c r="CS47" s="7" t="n">
        <v>0.5073979319054143</v>
      </c>
      <c r="CT47" s="7" t="n">
        <v>0.2054848638543472</v>
      </c>
      <c r="CU47" s="7" t="n">
        <v>0.3201751056766984</v>
      </c>
      <c r="CV47" s="7" t="n">
        <v>0.5657419275531684</v>
      </c>
      <c r="CW47" s="7" t="n">
        <v>-0.1054225317709414</v>
      </c>
      <c r="CX47" s="7" t="n">
        <v>0.2067470264144662</v>
      </c>
      <c r="CY47" s="7" t="n">
        <v>0.4778159674140365</v>
      </c>
      <c r="CZ47" s="7" t="n">
        <v>0.06348817066542731</v>
      </c>
      <c r="DA47" s="7" t="n">
        <v>-0.242255368958433</v>
      </c>
      <c r="DB47" s="7" t="n">
        <v>0.2840381967969222</v>
      </c>
      <c r="DC47" s="7" t="n">
        <v>-0.00827136204236702</v>
      </c>
      <c r="DD47" s="7" t="n">
        <v>0.7170883119213367</v>
      </c>
      <c r="DE47" s="7" t="n">
        <v>0.9165867230124227</v>
      </c>
      <c r="DF47" s="7" t="n">
        <v>0.9018523139770356</v>
      </c>
      <c r="DG47" s="7" t="n">
        <v>-0.08111610403194439</v>
      </c>
      <c r="DH47" s="7" t="n">
        <v>0.4103437177890143</v>
      </c>
      <c r="DI47" s="7" t="n">
        <v>0.2914101874839782</v>
      </c>
      <c r="DJ47" s="7" t="n">
        <v>0.9140023872979719</v>
      </c>
      <c r="DK47" s="7" t="n">
        <v>0.602275258220512</v>
      </c>
      <c r="DL47" s="7" t="n">
        <v>0.4707257950036403</v>
      </c>
      <c r="DM47" s="7" t="n">
        <v>0.1175646951226315</v>
      </c>
      <c r="DN47" s="7" t="n">
        <v>0.3600986305724403</v>
      </c>
      <c r="DO47" s="7" t="n">
        <v>0.1418404565256641</v>
      </c>
      <c r="DP47" s="7" t="n">
        <v>0.8464291178979103</v>
      </c>
      <c r="DQ47" s="7" t="n">
        <v>0.8690626853665587</v>
      </c>
      <c r="DR47" s="7" t="n">
        <v>0.5696061756395119</v>
      </c>
      <c r="DS47" s="7" t="n">
        <v>0.2299728086450584</v>
      </c>
      <c r="DT47" s="7" t="n">
        <v>0.2679743336961988</v>
      </c>
      <c r="DU47" s="7" t="n">
        <v>0.7990269435637383</v>
      </c>
      <c r="DV47" s="7" t="n">
        <v>0.4845790752989106</v>
      </c>
      <c r="DW47" s="7" t="n">
        <v>0.1756218213551939</v>
      </c>
      <c r="DX47" s="7" t="n">
        <v>0.2325645704305378</v>
      </c>
      <c r="DY47" s="7" t="n">
        <v>0.6300041484282682</v>
      </c>
      <c r="DZ47" s="7" t="n">
        <v>0.793380145100965</v>
      </c>
      <c r="EA47" s="7" t="n">
        <v>0.05035763695533464</v>
      </c>
      <c r="EB47" s="7" t="n">
        <v>0.1459310605154283</v>
      </c>
      <c r="EC47" s="7" t="n">
        <v>0.9511373941229436</v>
      </c>
      <c r="ED47" s="7" t="n">
        <v>0.622293030651253</v>
      </c>
      <c r="EE47" s="7" t="n">
        <v>0.5936033963986191</v>
      </c>
      <c r="EF47" s="7" t="n">
        <v>0.4492439808198967</v>
      </c>
      <c r="EG47" s="7" t="n">
        <v>0.3755003137720652</v>
      </c>
      <c r="EH47" s="7" t="n">
        <v>0.105142420154696</v>
      </c>
      <c r="EI47" s="7" t="n">
        <v>0.4467303806679249</v>
      </c>
      <c r="EJ47" s="7" t="n">
        <v>0.5484158633774162</v>
      </c>
      <c r="EK47" s="7" t="n">
        <v>0.6545234998987465</v>
      </c>
      <c r="EL47" s="7" t="n">
        <v>0.2091555920432316</v>
      </c>
      <c r="EM47" s="7" t="n">
        <v>0.136576746705891</v>
      </c>
      <c r="EN47" s="7" t="n">
        <v>0.343605219642498</v>
      </c>
      <c r="EO47" s="7" t="n">
        <v>0.4248523751926768</v>
      </c>
      <c r="EP47" s="7" t="n">
        <v>0.4332510557426013</v>
      </c>
      <c r="EQ47" s="7" t="n">
        <v>0.6601747151761186</v>
      </c>
      <c r="ER47" s="7" t="n">
        <v>0.6527805573200874</v>
      </c>
      <c r="ES47" s="7" t="n">
        <v>0.2114093897648395</v>
      </c>
      <c r="ET47" s="7" t="n">
        <v>0.612233165557352</v>
      </c>
      <c r="EU47" s="7" t="n">
        <v>0.4798928638194727</v>
      </c>
      <c r="EV47" s="7" t="n">
        <v>0.8016394963370492</v>
      </c>
      <c r="EW47" s="7" t="n">
        <v>0.2070049395555978</v>
      </c>
      <c r="EX47" s="7" t="n">
        <v>0.676527615428435</v>
      </c>
      <c r="EY47" s="7" t="n">
        <v>0.3440938101152628</v>
      </c>
      <c r="EZ47" s="7" t="n">
        <v>0.7009206692507026</v>
      </c>
      <c r="FA47" s="7" t="n">
        <v>0.7105111660036899</v>
      </c>
      <c r="FB47" s="7" t="n">
        <v>0.495026990342412</v>
      </c>
      <c r="FC47" s="7" t="n">
        <v>0.04433516935587836</v>
      </c>
      <c r="FD47" s="7" t="n">
        <v>0.6564400533795376</v>
      </c>
      <c r="FE47" s="7" t="n">
        <v>0.008579564211161985</v>
      </c>
      <c r="FF47" s="7" t="n">
        <v>0.1926258206793072</v>
      </c>
      <c r="FG47" s="7" t="n">
        <v>0.2040016871182314</v>
      </c>
      <c r="FH47" s="7" t="n">
        <v>0.6587844066602258</v>
      </c>
      <c r="FI47" s="7" t="n">
        <v>0.2914494792188974</v>
      </c>
      <c r="FJ47" s="7" t="n">
        <v>-0.2553289760764159</v>
      </c>
      <c r="FK47" s="7" t="n">
        <v>0.2622890302453665</v>
      </c>
      <c r="FL47" s="7" t="n">
        <v>0.2209863324785518</v>
      </c>
      <c r="FM47" s="7" t="n">
        <v>0.6563140874316031</v>
      </c>
      <c r="FN47" s="7" t="n">
        <v>0.1430748023096076</v>
      </c>
      <c r="FO47" s="7" t="n">
        <v>0.1324216205132509</v>
      </c>
      <c r="FP47" s="7" t="n">
        <v>0.2234850030759674</v>
      </c>
      <c r="FQ47" s="7" t="n">
        <v>0.1618786318933393</v>
      </c>
      <c r="FR47" s="7" t="n">
        <v>-0.2009156305318421</v>
      </c>
      <c r="FS47" s="7" t="n">
        <v>0.1364976579535185</v>
      </c>
      <c r="FT47" s="7" t="n">
        <v>0.4296916943436407</v>
      </c>
      <c r="FU47" s="7" t="n">
        <v>0.4243951231307396</v>
      </c>
      <c r="FV47" s="7" t="n">
        <v>0.5347937269116291</v>
      </c>
      <c r="FW47" s="7" t="n">
        <v>0.2338591861735249</v>
      </c>
      <c r="FX47" s="7" t="n">
        <v>-0.2866720100844272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0.8273071895470882</v>
      </c>
      <c r="D48" s="7" t="n">
        <v>0.667222505462484</v>
      </c>
      <c r="E48" s="7" t="n">
        <v>0.1967820822244007</v>
      </c>
      <c r="F48" s="7" t="n">
        <v>0.504479953307536</v>
      </c>
      <c r="G48" s="7" t="n">
        <v>-0.0228044852850878</v>
      </c>
      <c r="H48" s="7" t="n">
        <v>0.1363413204039853</v>
      </c>
      <c r="I48" s="7" t="n">
        <v>0.5026105274098163</v>
      </c>
      <c r="J48" s="7" t="n">
        <v>0.4376743404817116</v>
      </c>
      <c r="K48" s="7" t="n">
        <v>0.4494847826312469</v>
      </c>
      <c r="L48" s="7" t="n">
        <v>0.1983679249193886</v>
      </c>
      <c r="M48" s="7" t="n">
        <v>0.6727357500204377</v>
      </c>
      <c r="N48" s="7" t="n">
        <v>0.8142177569846383</v>
      </c>
      <c r="O48" s="7" t="n">
        <v>0.7248436068299005</v>
      </c>
      <c r="P48" s="7" t="n">
        <v>0.5775712853011378</v>
      </c>
      <c r="Q48" s="7" t="n">
        <v>0.6299606101456858</v>
      </c>
      <c r="R48" s="7" t="n">
        <v>0.7700783011489956</v>
      </c>
      <c r="S48" s="7" t="n">
        <v>0.8503959117314118</v>
      </c>
      <c r="T48" s="7" t="n">
        <v>0.7551320228920222</v>
      </c>
      <c r="U48" s="7" t="n">
        <v>0.7669967958788569</v>
      </c>
      <c r="V48" s="7" t="n">
        <v>0.8203960098913016</v>
      </c>
      <c r="W48" s="7" t="n">
        <v>0.9065989315202908</v>
      </c>
      <c r="X48" s="7" t="n">
        <v>0.4925323734575349</v>
      </c>
      <c r="Y48" s="7" t="n">
        <v>0.5322803740658388</v>
      </c>
      <c r="Z48" s="7" t="n">
        <v>0.05748218494078768</v>
      </c>
      <c r="AA48" s="7" t="n">
        <v>0.4762996129181615</v>
      </c>
      <c r="AB48" s="7" t="n">
        <v>0.2686109629422245</v>
      </c>
      <c r="AC48" s="7" t="n">
        <v>0.9866722528871826</v>
      </c>
      <c r="AD48" s="7" t="n">
        <v>0.938579123384722</v>
      </c>
      <c r="AE48" s="7" t="n">
        <v>0.8216365169812438</v>
      </c>
      <c r="AF48" s="7" t="n">
        <v>0.4277110136283518</v>
      </c>
      <c r="AG48" s="7" t="n">
        <v>0.6314903115170429</v>
      </c>
      <c r="AH48" s="7" t="n">
        <v>0.3317441912803862</v>
      </c>
      <c r="AI48" s="7" t="n">
        <v>0.09554485910742407</v>
      </c>
      <c r="AJ48" s="7" t="n">
        <v>0.1166637971542501</v>
      </c>
      <c r="AK48" s="7" t="n">
        <v>0.5400214228056778</v>
      </c>
      <c r="AL48" s="7" t="n">
        <v>0.6509552359491907</v>
      </c>
      <c r="AM48" s="7" t="n">
        <v>0.3402432181469306</v>
      </c>
      <c r="AN48" s="7" t="n">
        <v>0.4558511356145851</v>
      </c>
      <c r="AO48" s="7" t="n">
        <v>0.6922963482651839</v>
      </c>
      <c r="AP48" s="7" t="n">
        <v>0.5414963443291997</v>
      </c>
      <c r="AQ48" s="7" t="n">
        <v>0.7704797861629791</v>
      </c>
      <c r="AR48" s="7" t="n">
        <v>0.8720602972215548</v>
      </c>
      <c r="AS48" s="7" t="n">
        <v>0.7494068361437898</v>
      </c>
      <c r="AT48" s="7" t="n">
        <v>0.9584609140971579</v>
      </c>
      <c r="AU48" s="7" t="n">
        <v>0.6267811158597306</v>
      </c>
      <c r="AV48" s="7" t="n">
        <v>0.478903857333739</v>
      </c>
      <c r="AW48" s="7" t="n">
        <v>1</v>
      </c>
      <c r="AX48" s="7" t="n">
        <v>0.4673395546435094</v>
      </c>
      <c r="AY48" s="7" t="n">
        <v>0.6736810234946121</v>
      </c>
      <c r="AZ48" s="7" t="n">
        <v>0.4545404856394996</v>
      </c>
      <c r="BA48" s="7" t="n">
        <v>0.7031366729109416</v>
      </c>
      <c r="BB48" s="7" t="n">
        <v>0.4902155701891608</v>
      </c>
      <c r="BC48" s="7" t="n">
        <v>0.07186004704957931</v>
      </c>
      <c r="BD48" s="7" t="n">
        <v>0.3695805739435833</v>
      </c>
      <c r="BE48" s="7" t="n">
        <v>0.5321035141588663</v>
      </c>
      <c r="BF48" s="7" t="n">
        <v>0.2919178427709744</v>
      </c>
      <c r="BG48" s="7" t="n">
        <v>0.4912190547733538</v>
      </c>
      <c r="BH48" s="7" t="n">
        <v>0.675138474872132</v>
      </c>
      <c r="BI48" s="7" t="n">
        <v>0.7056371425007515</v>
      </c>
      <c r="BJ48" s="7" t="n">
        <v>0.5948872001148552</v>
      </c>
      <c r="BK48" s="7" t="n">
        <v>0.3402431956893965</v>
      </c>
      <c r="BL48" s="7" t="n">
        <v>0.3227270726694831</v>
      </c>
      <c r="BM48" s="7" t="n">
        <v>0.7905710384872949</v>
      </c>
      <c r="BN48" s="7" t="n">
        <v>0.598324605919182</v>
      </c>
      <c r="BO48" s="7" t="n">
        <v>0.7772803189881969</v>
      </c>
      <c r="BP48" s="7" t="n">
        <v>0.4118208339122825</v>
      </c>
      <c r="BQ48" s="7" t="n">
        <v>0.5925369027145317</v>
      </c>
      <c r="BR48" s="7" t="n">
        <v>-0.2651690550578174</v>
      </c>
      <c r="BS48" s="7" t="n">
        <v>0.01158863404021359</v>
      </c>
      <c r="BT48" s="7" t="n">
        <v>0.6076353243453892</v>
      </c>
      <c r="BU48" s="7" t="n">
        <v>0.6008025336471999</v>
      </c>
      <c r="BV48" s="7" t="n">
        <v>0.2061569226489242</v>
      </c>
      <c r="BW48" s="7" t="n">
        <v>0.724682396496002</v>
      </c>
      <c r="BX48" s="7" t="n">
        <v>0.5102736515240743</v>
      </c>
      <c r="BY48" s="7" t="n">
        <v>0.5283034693164111</v>
      </c>
      <c r="BZ48" s="7" t="n">
        <v>0.7595938892265278</v>
      </c>
      <c r="CA48" s="7" t="n">
        <v>0.7370354397114047</v>
      </c>
      <c r="CB48" s="7" t="n">
        <v>0.6873402532404055</v>
      </c>
      <c r="CC48" s="7" t="n">
        <v>0.5552956736981415</v>
      </c>
      <c r="CD48" s="7" t="n">
        <v>0.5961882876169566</v>
      </c>
      <c r="CE48" s="7" t="n">
        <v>0.1774498499313245</v>
      </c>
      <c r="CF48" s="7" t="n">
        <v>0.2833327422998984</v>
      </c>
      <c r="CG48" s="7" t="n">
        <v>0.785737728234998</v>
      </c>
      <c r="CH48" s="7" t="n">
        <v>0.68286025229366</v>
      </c>
      <c r="CI48" s="7" t="n">
        <v>0.1228324101001759</v>
      </c>
      <c r="CJ48" s="7" t="n">
        <v>0.6826563164544426</v>
      </c>
      <c r="CK48" s="7" t="n">
        <v>0.3814032221012839</v>
      </c>
      <c r="CL48" s="7" t="n">
        <v>0.500894482874584</v>
      </c>
      <c r="CM48" s="7" t="n">
        <v>0.6686372935417215</v>
      </c>
      <c r="CN48" s="7" t="n">
        <v>0.821141333483674</v>
      </c>
      <c r="CO48" s="7" t="n">
        <v>0.5138542063205185</v>
      </c>
      <c r="CP48" s="7" t="n">
        <v>-0.1039104490348891</v>
      </c>
      <c r="CQ48" s="7" t="n">
        <v>0.5512000239107963</v>
      </c>
      <c r="CR48" s="7" t="n">
        <v>0.4547513627664516</v>
      </c>
      <c r="CS48" s="7" t="n">
        <v>0.7040833310883788</v>
      </c>
      <c r="CT48" s="7" t="n">
        <v>0.578714296735897</v>
      </c>
      <c r="CU48" s="7" t="n">
        <v>0.7371936363930408</v>
      </c>
      <c r="CV48" s="7" t="n">
        <v>0.9398871959933578</v>
      </c>
      <c r="CW48" s="7" t="n">
        <v>0.1777194030514564</v>
      </c>
      <c r="CX48" s="7" t="n">
        <v>0.7083385128696604</v>
      </c>
      <c r="CY48" s="7" t="n">
        <v>0.5960375350216082</v>
      </c>
      <c r="CZ48" s="7" t="n">
        <v>0.484722845732296</v>
      </c>
      <c r="DA48" s="7" t="n">
        <v>-0.176897895826476</v>
      </c>
      <c r="DB48" s="7" t="n">
        <v>0.6729747819914128</v>
      </c>
      <c r="DC48" s="7" t="n">
        <v>0.6980337027669964</v>
      </c>
      <c r="DD48" s="7" t="n">
        <v>0.6524106282787129</v>
      </c>
      <c r="DE48" s="7" t="n">
        <v>0.5660905547340365</v>
      </c>
      <c r="DF48" s="7" t="n">
        <v>0.6246845394763364</v>
      </c>
      <c r="DG48" s="7" t="n">
        <v>0.08160117526225943</v>
      </c>
      <c r="DH48" s="7" t="n">
        <v>0.7170846867505871</v>
      </c>
      <c r="DI48" s="7" t="n">
        <v>0.495071439849911</v>
      </c>
      <c r="DJ48" s="7" t="n">
        <v>0.5823466529010715</v>
      </c>
      <c r="DK48" s="7" t="n">
        <v>0.8728696917497297</v>
      </c>
      <c r="DL48" s="7" t="n">
        <v>0.7109591184677153</v>
      </c>
      <c r="DM48" s="7" t="n">
        <v>0.3967499489689991</v>
      </c>
      <c r="DN48" s="7" t="n">
        <v>0.7855307390633</v>
      </c>
      <c r="DO48" s="7" t="n">
        <v>0.3601612934046414</v>
      </c>
      <c r="DP48" s="7" t="n">
        <v>0.6875714433735902</v>
      </c>
      <c r="DQ48" s="7" t="n">
        <v>0.6807543417495516</v>
      </c>
      <c r="DR48" s="7" t="n">
        <v>0.6299917458478105</v>
      </c>
      <c r="DS48" s="7" t="n">
        <v>0.4485000183133068</v>
      </c>
      <c r="DT48" s="7" t="n">
        <v>0.3697613931319323</v>
      </c>
      <c r="DU48" s="7" t="n">
        <v>0.6303227957503265</v>
      </c>
      <c r="DV48" s="7" t="n">
        <v>0.7879920126453317</v>
      </c>
      <c r="DW48" s="7" t="n">
        <v>0.6388254867236435</v>
      </c>
      <c r="DX48" s="7" t="n">
        <v>0.4737205973229722</v>
      </c>
      <c r="DY48" s="7" t="n">
        <v>0.685619795203788</v>
      </c>
      <c r="DZ48" s="7" t="n">
        <v>0.6773875733625609</v>
      </c>
      <c r="EA48" s="7" t="n">
        <v>0.7312293143674771</v>
      </c>
      <c r="EB48" s="7" t="n">
        <v>0.5976984968552854</v>
      </c>
      <c r="EC48" s="7" t="n">
        <v>0.5982496213495546</v>
      </c>
      <c r="ED48" s="7" t="n">
        <v>0.6948491926152317</v>
      </c>
      <c r="EE48" s="7" t="n">
        <v>0.6257534678257705</v>
      </c>
      <c r="EF48" s="7" t="n">
        <v>0.5397171180420504</v>
      </c>
      <c r="EG48" s="7" t="n">
        <v>0.6459650810356758</v>
      </c>
      <c r="EH48" s="7" t="n">
        <v>0.533487353319918</v>
      </c>
      <c r="EI48" s="7" t="n">
        <v>0.6754028820213951</v>
      </c>
      <c r="EJ48" s="7" t="n">
        <v>0.5681240104999257</v>
      </c>
      <c r="EK48" s="7" t="n">
        <v>0.8142247719661286</v>
      </c>
      <c r="EL48" s="7" t="n">
        <v>0.4739925898791843</v>
      </c>
      <c r="EM48" s="7" t="n">
        <v>0.4457713335980348</v>
      </c>
      <c r="EN48" s="7" t="n">
        <v>0.4711751020867896</v>
      </c>
      <c r="EO48" s="7" t="n">
        <v>0.9754653136271614</v>
      </c>
      <c r="EP48" s="7" t="n">
        <v>0.8535934955094835</v>
      </c>
      <c r="EQ48" s="7" t="n">
        <v>0.6543898554641233</v>
      </c>
      <c r="ER48" s="7" t="n">
        <v>0.6542360658858987</v>
      </c>
      <c r="ES48" s="7" t="n">
        <v>0.7607958858487152</v>
      </c>
      <c r="ET48" s="7" t="n">
        <v>0.6662197840036782</v>
      </c>
      <c r="EU48" s="7" t="n">
        <v>0.7616961390831224</v>
      </c>
      <c r="EV48" s="7" t="n">
        <v>0.6545286471695491</v>
      </c>
      <c r="EW48" s="7" t="n">
        <v>0.5201046303523442</v>
      </c>
      <c r="EX48" s="7" t="n">
        <v>0.6488252598736514</v>
      </c>
      <c r="EY48" s="7" t="n">
        <v>0.6816628374772934</v>
      </c>
      <c r="EZ48" s="7" t="n">
        <v>0.6860957366887893</v>
      </c>
      <c r="FA48" s="7" t="n">
        <v>0.7327937987771665</v>
      </c>
      <c r="FB48" s="7" t="n">
        <v>0.5467774109501132</v>
      </c>
      <c r="FC48" s="7" t="n">
        <v>0.7554118289625446</v>
      </c>
      <c r="FD48" s="7" t="n">
        <v>0.6635900358310912</v>
      </c>
      <c r="FE48" s="7" t="n">
        <v>0.4126450590632373</v>
      </c>
      <c r="FF48" s="7" t="n">
        <v>0.4145856969473896</v>
      </c>
      <c r="FG48" s="7" t="n">
        <v>0.510221222050803</v>
      </c>
      <c r="FH48" s="7" t="n">
        <v>0.6592166188407781</v>
      </c>
      <c r="FI48" s="7" t="n">
        <v>0.5811671917030367</v>
      </c>
      <c r="FJ48" s="7" t="n">
        <v>-0.2678769443084644</v>
      </c>
      <c r="FK48" s="7" t="n">
        <v>0.252113430201688</v>
      </c>
      <c r="FL48" s="7" t="n">
        <v>0.7652023068621522</v>
      </c>
      <c r="FM48" s="7" t="n">
        <v>0.6594636473250316</v>
      </c>
      <c r="FN48" s="7" t="n">
        <v>0.3598267877608905</v>
      </c>
      <c r="FO48" s="7" t="n">
        <v>0.4493999654039779</v>
      </c>
      <c r="FP48" s="7" t="n">
        <v>0.7363419592032199</v>
      </c>
      <c r="FQ48" s="7" t="n">
        <v>0.6456840544885178</v>
      </c>
      <c r="FR48" s="7" t="n">
        <v>-0.04510547346664705</v>
      </c>
      <c r="FS48" s="7" t="n">
        <v>0.5783364618299829</v>
      </c>
      <c r="FT48" s="7" t="n">
        <v>0.7548962957351603</v>
      </c>
      <c r="FU48" s="7" t="n">
        <v>0.5616248479474707</v>
      </c>
      <c r="FV48" s="7" t="n">
        <v>0.7174646135962057</v>
      </c>
      <c r="FW48" s="7" t="n">
        <v>0.4191870983345324</v>
      </c>
      <c r="FX48" s="7" t="n">
        <v>-0.0186832265606123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0.725497392601969</v>
      </c>
      <c r="D49" s="7" t="n">
        <v>0.8112565629418225</v>
      </c>
      <c r="E49" s="7" t="n">
        <v>0.637255378621954</v>
      </c>
      <c r="F49" s="7" t="n">
        <v>0.7935516327087148</v>
      </c>
      <c r="G49" s="7" t="n">
        <v>0.4405064138456216</v>
      </c>
      <c r="H49" s="7" t="n">
        <v>0.687541530415382</v>
      </c>
      <c r="I49" s="7" t="n">
        <v>0.7362974073169604</v>
      </c>
      <c r="J49" s="7" t="n">
        <v>0.7237273157764189</v>
      </c>
      <c r="K49" s="7" t="n">
        <v>0.759176483541344</v>
      </c>
      <c r="L49" s="7" t="n">
        <v>0.5999690975612103</v>
      </c>
      <c r="M49" s="7" t="n">
        <v>0.7533591117099565</v>
      </c>
      <c r="N49" s="7" t="n">
        <v>0.7333210728454188</v>
      </c>
      <c r="O49" s="7" t="n">
        <v>0.1533015031841979</v>
      </c>
      <c r="P49" s="7" t="n">
        <v>0.4016424524208472</v>
      </c>
      <c r="Q49" s="7" t="n">
        <v>0.08312616500118523</v>
      </c>
      <c r="R49" s="7" t="n">
        <v>0.2164169409390651</v>
      </c>
      <c r="S49" s="7" t="n">
        <v>0.2533931875750707</v>
      </c>
      <c r="T49" s="7" t="n">
        <v>0.09925041864145885</v>
      </c>
      <c r="U49" s="7" t="n">
        <v>0.3473429386928258</v>
      </c>
      <c r="V49" s="7" t="n">
        <v>0.2214694763242353</v>
      </c>
      <c r="W49" s="7" t="n">
        <v>0.2197153270324421</v>
      </c>
      <c r="X49" s="7" t="n">
        <v>0.7339624349063214</v>
      </c>
      <c r="Y49" s="7" t="n">
        <v>0.6187210473913356</v>
      </c>
      <c r="Z49" s="7" t="n">
        <v>0.6422696068658902</v>
      </c>
      <c r="AA49" s="7" t="n">
        <v>0.7294480579042971</v>
      </c>
      <c r="AB49" s="7" t="n">
        <v>0.633660172784085</v>
      </c>
      <c r="AC49" s="7" t="n">
        <v>0.5374807779699552</v>
      </c>
      <c r="AD49" s="7" t="n">
        <v>0.60736396695048</v>
      </c>
      <c r="AE49" s="7" t="n">
        <v>0.7353933427757875</v>
      </c>
      <c r="AF49" s="7" t="n">
        <v>0.5921538503720883</v>
      </c>
      <c r="AG49" s="7" t="n">
        <v>0.6116805066901653</v>
      </c>
      <c r="AH49" s="7" t="n">
        <v>0.7614166404223104</v>
      </c>
      <c r="AI49" s="7" t="n">
        <v>0.4629493318217328</v>
      </c>
      <c r="AJ49" s="7" t="n">
        <v>0.7055869750741429</v>
      </c>
      <c r="AK49" s="7" t="n">
        <v>0.6479843503404434</v>
      </c>
      <c r="AL49" s="7" t="n">
        <v>0.2349842421260895</v>
      </c>
      <c r="AM49" s="7" t="n">
        <v>0.6607028828262033</v>
      </c>
      <c r="AN49" s="7" t="n">
        <v>0.7357114149018988</v>
      </c>
      <c r="AO49" s="7" t="n">
        <v>0.4314656145737388</v>
      </c>
      <c r="AP49" s="7" t="n">
        <v>0.6337470727021767</v>
      </c>
      <c r="AQ49" s="7" t="n">
        <v>0.1925110803191011</v>
      </c>
      <c r="AR49" s="7" t="n">
        <v>0.5909438716255602</v>
      </c>
      <c r="AS49" s="7" t="n">
        <v>0.3341837299130859</v>
      </c>
      <c r="AT49" s="7" t="n">
        <v>0.4210019753556309</v>
      </c>
      <c r="AU49" s="7" t="n">
        <v>0.2578207951494741</v>
      </c>
      <c r="AV49" s="7" t="n">
        <v>0.0963540123202625</v>
      </c>
      <c r="AW49" s="7" t="n">
        <v>0.4673395546435094</v>
      </c>
      <c r="AX49" s="7" t="n">
        <v>1</v>
      </c>
      <c r="AY49" s="7" t="n">
        <v>0.526034616107274</v>
      </c>
      <c r="AZ49" s="7" t="n">
        <v>0.5120434764407282</v>
      </c>
      <c r="BA49" s="7" t="n">
        <v>0.2034001681725369</v>
      </c>
      <c r="BB49" s="7" t="n">
        <v>0.7282701168337536</v>
      </c>
      <c r="BC49" s="7" t="n">
        <v>0.6474778130273935</v>
      </c>
      <c r="BD49" s="7" t="n">
        <v>0.6275963394157184</v>
      </c>
      <c r="BE49" s="7" t="n">
        <v>0.6292295560148184</v>
      </c>
      <c r="BF49" s="7" t="n">
        <v>0.5232332026142905</v>
      </c>
      <c r="BG49" s="7" t="n">
        <v>0.490594637972444</v>
      </c>
      <c r="BH49" s="7" t="n">
        <v>0.2920823319698639</v>
      </c>
      <c r="BI49" s="7" t="n">
        <v>0.4566668514428425</v>
      </c>
      <c r="BJ49" s="7" t="n">
        <v>0.4573533209832696</v>
      </c>
      <c r="BK49" s="7" t="n">
        <v>0.6607028663101985</v>
      </c>
      <c r="BL49" s="7" t="n">
        <v>0.6397699283100253</v>
      </c>
      <c r="BM49" s="7" t="n">
        <v>0.268843645334314</v>
      </c>
      <c r="BN49" s="7" t="n">
        <v>0.3681337014282418</v>
      </c>
      <c r="BO49" s="7" t="n">
        <v>0.2522697624886044</v>
      </c>
      <c r="BP49" s="7" t="n">
        <v>0.6513258985871104</v>
      </c>
      <c r="BQ49" s="7" t="n">
        <v>0.4512103264397297</v>
      </c>
      <c r="BR49" s="7" t="n">
        <v>0.1384286876059406</v>
      </c>
      <c r="BS49" s="7" t="n">
        <v>0.5849310390285346</v>
      </c>
      <c r="BT49" s="7" t="n">
        <v>0.563973652798887</v>
      </c>
      <c r="BU49" s="7" t="n">
        <v>0.6871937549134814</v>
      </c>
      <c r="BV49" s="7" t="n">
        <v>0.492214876752409</v>
      </c>
      <c r="BW49" s="7" t="n">
        <v>0.7614745479178257</v>
      </c>
      <c r="BX49" s="7" t="n">
        <v>0.6424344806152973</v>
      </c>
      <c r="BY49" s="7" t="n">
        <v>0.7620557518125352</v>
      </c>
      <c r="BZ49" s="7" t="n">
        <v>0.654137828117958</v>
      </c>
      <c r="CA49" s="7" t="n">
        <v>0.400834406813228</v>
      </c>
      <c r="CB49" s="7" t="n">
        <v>0.6944108968847118</v>
      </c>
      <c r="CC49" s="7" t="n">
        <v>0.7628110087453482</v>
      </c>
      <c r="CD49" s="7" t="n">
        <v>0.644331220184531</v>
      </c>
      <c r="CE49" s="7" t="n">
        <v>0.3721760008978757</v>
      </c>
      <c r="CF49" s="7" t="n">
        <v>0.6697719520732902</v>
      </c>
      <c r="CG49" s="7" t="n">
        <v>0.3606223200762654</v>
      </c>
      <c r="CH49" s="7" t="n">
        <v>0.1334754798095172</v>
      </c>
      <c r="CI49" s="7" t="n">
        <v>0.673345104405305</v>
      </c>
      <c r="CJ49" s="7" t="n">
        <v>0.536456466019859</v>
      </c>
      <c r="CK49" s="7" t="n">
        <v>0.6162244916239047</v>
      </c>
      <c r="CL49" s="7" t="n">
        <v>0.7307777627437353</v>
      </c>
      <c r="CM49" s="7" t="n">
        <v>0.1557460321069368</v>
      </c>
      <c r="CN49" s="7" t="n">
        <v>0.4195796366840829</v>
      </c>
      <c r="CO49" s="7" t="n">
        <v>0.5384058927502463</v>
      </c>
      <c r="CP49" s="7" t="n">
        <v>0.5507522864455949</v>
      </c>
      <c r="CQ49" s="7" t="n">
        <v>0.5271221586839399</v>
      </c>
      <c r="CR49" s="7" t="n">
        <v>0.2070672002788196</v>
      </c>
      <c r="CS49" s="7" t="n">
        <v>0.2635842571691792</v>
      </c>
      <c r="CT49" s="7" t="n">
        <v>0.3319885610712457</v>
      </c>
      <c r="CU49" s="7" t="n">
        <v>0.2938148128142157</v>
      </c>
      <c r="CV49" s="7" t="n">
        <v>0.6577333818066148</v>
      </c>
      <c r="CW49" s="7" t="n">
        <v>0.758158669284605</v>
      </c>
      <c r="CX49" s="7" t="n">
        <v>0.4074813996039204</v>
      </c>
      <c r="CY49" s="7" t="n">
        <v>0.4510699267907242</v>
      </c>
      <c r="CZ49" s="7" t="n">
        <v>0.699706456196308</v>
      </c>
      <c r="DA49" s="7" t="n">
        <v>0.2851701045185216</v>
      </c>
      <c r="DB49" s="7" t="n">
        <v>0.8062371026921924</v>
      </c>
      <c r="DC49" s="7" t="n">
        <v>0.2585843176613414</v>
      </c>
      <c r="DD49" s="7" t="n">
        <v>0.1659435122447939</v>
      </c>
      <c r="DE49" s="7" t="n">
        <v>0.06501891587864446</v>
      </c>
      <c r="DF49" s="7" t="n">
        <v>0.1671128110672228</v>
      </c>
      <c r="DG49" s="7" t="n">
        <v>0.709838143159342</v>
      </c>
      <c r="DH49" s="7" t="n">
        <v>0.4234383625001961</v>
      </c>
      <c r="DI49" s="7" t="n">
        <v>0.4979444945087308</v>
      </c>
      <c r="DJ49" s="7" t="n">
        <v>0.1031919088331372</v>
      </c>
      <c r="DK49" s="7" t="n">
        <v>0.3921560117638266</v>
      </c>
      <c r="DL49" s="7" t="n">
        <v>0.3185337973904525</v>
      </c>
      <c r="DM49" s="7" t="n">
        <v>0.6801696036848188</v>
      </c>
      <c r="DN49" s="7" t="n">
        <v>0.3164411449030811</v>
      </c>
      <c r="DO49" s="7" t="n">
        <v>0.5716000681591163</v>
      </c>
      <c r="DP49" s="7" t="n">
        <v>0.1636753316469881</v>
      </c>
      <c r="DQ49" s="7" t="n">
        <v>0.204297099914561</v>
      </c>
      <c r="DR49" s="7" t="n">
        <v>0.7044005719578602</v>
      </c>
      <c r="DS49" s="7" t="n">
        <v>0.3818568423422624</v>
      </c>
      <c r="DT49" s="7" t="n">
        <v>0.6347784144330127</v>
      </c>
      <c r="DU49" s="7" t="n">
        <v>0.08875528288085546</v>
      </c>
      <c r="DV49" s="7" t="n">
        <v>0.6272798334765214</v>
      </c>
      <c r="DW49" s="7" t="n">
        <v>0.3685213968115175</v>
      </c>
      <c r="DX49" s="7" t="n">
        <v>0.6721148638069747</v>
      </c>
      <c r="DY49" s="7" t="n">
        <v>0.2296045370798382</v>
      </c>
      <c r="DZ49" s="7" t="n">
        <v>0.1231078348308957</v>
      </c>
      <c r="EA49" s="7" t="n">
        <v>0.2209665606469601</v>
      </c>
      <c r="EB49" s="7" t="n">
        <v>0.3651835724329019</v>
      </c>
      <c r="EC49" s="7" t="n">
        <v>0.1274156212917145</v>
      </c>
      <c r="ED49" s="7" t="n">
        <v>0.6614849425075198</v>
      </c>
      <c r="EE49" s="7" t="n">
        <v>0.3256848412335162</v>
      </c>
      <c r="EF49" s="7" t="n">
        <v>0.1380714956855071</v>
      </c>
      <c r="EG49" s="7" t="n">
        <v>0.6175976035010319</v>
      </c>
      <c r="EH49" s="7" t="n">
        <v>0.6598616020170399</v>
      </c>
      <c r="EI49" s="7" t="n">
        <v>0.4033897341912476</v>
      </c>
      <c r="EJ49" s="7" t="n">
        <v>0.1092096232400536</v>
      </c>
      <c r="EK49" s="7" t="n">
        <v>0.2901459422234937</v>
      </c>
      <c r="EL49" s="7" t="n">
        <v>0.7149857885004256</v>
      </c>
      <c r="EM49" s="7" t="n">
        <v>0.6344525047407924</v>
      </c>
      <c r="EN49" s="7" t="n">
        <v>0.3563891501934805</v>
      </c>
      <c r="EO49" s="7" t="n">
        <v>0.4095274765406413</v>
      </c>
      <c r="EP49" s="7" t="n">
        <v>0.2478840043703703</v>
      </c>
      <c r="EQ49" s="7" t="n">
        <v>0.09609301944363219</v>
      </c>
      <c r="ER49" s="7" t="n">
        <v>0.09497767002124116</v>
      </c>
      <c r="ES49" s="7" t="n">
        <v>0.3771584248987241</v>
      </c>
      <c r="ET49" s="7" t="n">
        <v>0.07622131369119133</v>
      </c>
      <c r="EU49" s="7" t="n">
        <v>0.2042643717157477</v>
      </c>
      <c r="EV49" s="7" t="n">
        <v>0.2232465102343503</v>
      </c>
      <c r="EW49" s="7" t="n">
        <v>0.5261842448362288</v>
      </c>
      <c r="EX49" s="7" t="n">
        <v>0.1140114915579109</v>
      </c>
      <c r="EY49" s="7" t="n">
        <v>0.2144094507549769</v>
      </c>
      <c r="EZ49" s="7" t="n">
        <v>0.2930395364117207</v>
      </c>
      <c r="FA49" s="7" t="n">
        <v>0.2436264311118068</v>
      </c>
      <c r="FB49" s="7" t="n">
        <v>0.4186552737449815</v>
      </c>
      <c r="FC49" s="7" t="n">
        <v>0.2477269424253502</v>
      </c>
      <c r="FD49" s="7" t="n">
        <v>0.1268825815812157</v>
      </c>
      <c r="FE49" s="7" t="n">
        <v>0.7385437001321821</v>
      </c>
      <c r="FF49" s="7" t="n">
        <v>0.613982801016332</v>
      </c>
      <c r="FG49" s="7" t="n">
        <v>0.7341215458655059</v>
      </c>
      <c r="FH49" s="7" t="n">
        <v>0.1286683961101679</v>
      </c>
      <c r="FI49" s="7" t="n">
        <v>0.5470576279090749</v>
      </c>
      <c r="FJ49" s="7" t="n">
        <v>0.1301148429915329</v>
      </c>
      <c r="FK49" s="7" t="n">
        <v>0.5979847574772397</v>
      </c>
      <c r="FL49" s="7" t="n">
        <v>0.3655050347673278</v>
      </c>
      <c r="FM49" s="7" t="n">
        <v>0.1150114239891548</v>
      </c>
      <c r="FN49" s="7" t="n">
        <v>0.5819452589636649</v>
      </c>
      <c r="FO49" s="7" t="n">
        <v>0.6471597411550829</v>
      </c>
      <c r="FP49" s="7" t="n">
        <v>0.3969432295213442</v>
      </c>
      <c r="FQ49" s="7" t="n">
        <v>0.5236340142807084</v>
      </c>
      <c r="FR49" s="7" t="n">
        <v>0.5046560347281143</v>
      </c>
      <c r="FS49" s="7" t="n">
        <v>0.3775029021019109</v>
      </c>
      <c r="FT49" s="7" t="n">
        <v>0.2803538004893066</v>
      </c>
      <c r="FU49" s="7" t="n">
        <v>0.4007669639870925</v>
      </c>
      <c r="FV49" s="7" t="n">
        <v>0.1831796297934838</v>
      </c>
      <c r="FW49" s="7" t="n">
        <v>0.3636723489808246</v>
      </c>
      <c r="FX49" s="7" t="n">
        <v>0.635204823734783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0.7351970477140398</v>
      </c>
      <c r="D50" s="7" t="n">
        <v>0.7491332259722474</v>
      </c>
      <c r="E50" s="7" t="n">
        <v>0.1907364551122131</v>
      </c>
      <c r="F50" s="7" t="n">
        <v>0.6745792982054688</v>
      </c>
      <c r="G50" s="7" t="n">
        <v>0.2243446910257524</v>
      </c>
      <c r="H50" s="7" t="n">
        <v>0.2173183501353401</v>
      </c>
      <c r="I50" s="7" t="n">
        <v>0.4479943400306972</v>
      </c>
      <c r="J50" s="7" t="n">
        <v>0.4271645713797214</v>
      </c>
      <c r="K50" s="7" t="n">
        <v>0.5215727774560832</v>
      </c>
      <c r="L50" s="7" t="n">
        <v>0.1827326172134499</v>
      </c>
      <c r="M50" s="7" t="n">
        <v>0.8968263135919268</v>
      </c>
      <c r="N50" s="7" t="n">
        <v>0.8835528243404458</v>
      </c>
      <c r="O50" s="7" t="n">
        <v>0.6701120279814974</v>
      </c>
      <c r="P50" s="7" t="n">
        <v>0.4557607368280315</v>
      </c>
      <c r="Q50" s="7" t="n">
        <v>0.658987943987585</v>
      </c>
      <c r="R50" s="7" t="n">
        <v>0.7103568671156846</v>
      </c>
      <c r="S50" s="7" t="n">
        <v>0.5797006316911451</v>
      </c>
      <c r="T50" s="7" t="n">
        <v>0.6620415269645555</v>
      </c>
      <c r="U50" s="7" t="n">
        <v>0.498880970623543</v>
      </c>
      <c r="V50" s="7" t="n">
        <v>0.5979935488934627</v>
      </c>
      <c r="W50" s="7" t="n">
        <v>0.6201348951866216</v>
      </c>
      <c r="X50" s="7" t="n">
        <v>0.4833527718801288</v>
      </c>
      <c r="Y50" s="7" t="n">
        <v>0.4980235336876</v>
      </c>
      <c r="Z50" s="7" t="n">
        <v>0.1423435717977372</v>
      </c>
      <c r="AA50" s="7" t="n">
        <v>0.4801303631325027</v>
      </c>
      <c r="AB50" s="7" t="n">
        <v>0.2927424958712866</v>
      </c>
      <c r="AC50" s="7" t="n">
        <v>0.7172722550266656</v>
      </c>
      <c r="AD50" s="7" t="n">
        <v>0.7184923784670256</v>
      </c>
      <c r="AE50" s="7" t="n">
        <v>0.8747757785815203</v>
      </c>
      <c r="AF50" s="7" t="n">
        <v>0.465210439044992</v>
      </c>
      <c r="AG50" s="7" t="n">
        <v>0.945807514108351</v>
      </c>
      <c r="AH50" s="7" t="n">
        <v>0.2956671190481708</v>
      </c>
      <c r="AI50" s="7" t="n">
        <v>0.1749917908275084</v>
      </c>
      <c r="AJ50" s="7" t="n">
        <v>0.1976578524648501</v>
      </c>
      <c r="AK50" s="7" t="n">
        <v>0.5136701543360347</v>
      </c>
      <c r="AL50" s="7" t="n">
        <v>0.7876700915650444</v>
      </c>
      <c r="AM50" s="7" t="n">
        <v>0.3317611784353167</v>
      </c>
      <c r="AN50" s="7" t="n">
        <v>0.4672556899872722</v>
      </c>
      <c r="AO50" s="7" t="n">
        <v>0.6311892958834963</v>
      </c>
      <c r="AP50" s="7" t="n">
        <v>0.5186524979072135</v>
      </c>
      <c r="AQ50" s="7" t="n">
        <v>0.7815024191766849</v>
      </c>
      <c r="AR50" s="7" t="n">
        <v>0.9292856166377703</v>
      </c>
      <c r="AS50" s="7" t="n">
        <v>0.9380370388471375</v>
      </c>
      <c r="AT50" s="7" t="n">
        <v>0.6678370479990187</v>
      </c>
      <c r="AU50" s="7" t="n">
        <v>0.937441017943314</v>
      </c>
      <c r="AV50" s="7" t="n">
        <v>0.8544396555073013</v>
      </c>
      <c r="AW50" s="7" t="n">
        <v>0.6736810234946121</v>
      </c>
      <c r="AX50" s="7" t="n">
        <v>0.526034616107274</v>
      </c>
      <c r="AY50" s="7" t="n">
        <v>1</v>
      </c>
      <c r="AZ50" s="7" t="n">
        <v>0.4263840078797093</v>
      </c>
      <c r="BA50" s="7" t="n">
        <v>0.8043896633555958</v>
      </c>
      <c r="BB50" s="7" t="n">
        <v>0.4862854560263488</v>
      </c>
      <c r="BC50" s="7" t="n">
        <v>0.1515986935505951</v>
      </c>
      <c r="BD50" s="7" t="n">
        <v>0.5482707183758818</v>
      </c>
      <c r="BE50" s="7" t="n">
        <v>0.421653514910417</v>
      </c>
      <c r="BF50" s="7" t="n">
        <v>0.3151020006448916</v>
      </c>
      <c r="BG50" s="7" t="n">
        <v>0.4291856519269199</v>
      </c>
      <c r="BH50" s="7" t="n">
        <v>0.9386385428993037</v>
      </c>
      <c r="BI50" s="7" t="n">
        <v>0.6533221768403781</v>
      </c>
      <c r="BJ50" s="7" t="n">
        <v>0.977145670217583</v>
      </c>
      <c r="BK50" s="7" t="n">
        <v>0.3317614601483555</v>
      </c>
      <c r="BL50" s="7" t="n">
        <v>0.5134822116356889</v>
      </c>
      <c r="BM50" s="7" t="n">
        <v>0.3168595939441136</v>
      </c>
      <c r="BN50" s="7" t="n">
        <v>0.3376293778649112</v>
      </c>
      <c r="BO50" s="7" t="n">
        <v>0.2782108898024754</v>
      </c>
      <c r="BP50" s="7" t="n">
        <v>0.5535662072023605</v>
      </c>
      <c r="BQ50" s="7" t="n">
        <v>0.6703353202895095</v>
      </c>
      <c r="BR50" s="7" t="n">
        <v>-0.1284572882387574</v>
      </c>
      <c r="BS50" s="7" t="n">
        <v>0.08860323950914195</v>
      </c>
      <c r="BT50" s="7" t="n">
        <v>0.4683674252830945</v>
      </c>
      <c r="BU50" s="7" t="n">
        <v>0.4720166552973664</v>
      </c>
      <c r="BV50" s="7" t="n">
        <v>0.1719762082367953</v>
      </c>
      <c r="BW50" s="7" t="n">
        <v>0.875002575856035</v>
      </c>
      <c r="BX50" s="7" t="n">
        <v>0.8471586385252269</v>
      </c>
      <c r="BY50" s="7" t="n">
        <v>0.8031500533174575</v>
      </c>
      <c r="BZ50" s="7" t="n">
        <v>0.5861724678654843</v>
      </c>
      <c r="CA50" s="7" t="n">
        <v>0.4777000275252559</v>
      </c>
      <c r="CB50" s="7" t="n">
        <v>0.4589223023750096</v>
      </c>
      <c r="CC50" s="7" t="n">
        <v>0.5036547813001848</v>
      </c>
      <c r="CD50" s="7" t="n">
        <v>0.5630202443299199</v>
      </c>
      <c r="CE50" s="7" t="n">
        <v>0.1774368962539293</v>
      </c>
      <c r="CF50" s="7" t="n">
        <v>0.3137351335632437</v>
      </c>
      <c r="CG50" s="7" t="n">
        <v>0.5775203914440372</v>
      </c>
      <c r="CH50" s="7" t="n">
        <v>0.7821842001320861</v>
      </c>
      <c r="CI50" s="7" t="n">
        <v>0.1719824431569487</v>
      </c>
      <c r="CJ50" s="7" t="n">
        <v>0.683042197359323</v>
      </c>
      <c r="CK50" s="7" t="n">
        <v>0.3515602889917634</v>
      </c>
      <c r="CL50" s="7" t="n">
        <v>0.4833075848469222</v>
      </c>
      <c r="CM50" s="7" t="n">
        <v>0.7936157147890784</v>
      </c>
      <c r="CN50" s="7" t="n">
        <v>0.6960682258441472</v>
      </c>
      <c r="CO50" s="7" t="n">
        <v>0.5075457173813253</v>
      </c>
      <c r="CP50" s="7" t="n">
        <v>0.0406166336592145</v>
      </c>
      <c r="CQ50" s="7" t="n">
        <v>0.4983328610996903</v>
      </c>
      <c r="CR50" s="7" t="n">
        <v>0.2340822206366809</v>
      </c>
      <c r="CS50" s="7" t="n">
        <v>0.5892023743350193</v>
      </c>
      <c r="CT50" s="7" t="n">
        <v>0.3700443934742697</v>
      </c>
      <c r="CU50" s="7" t="n">
        <v>0.4719011717188895</v>
      </c>
      <c r="CV50" s="7" t="n">
        <v>0.8231127854415388</v>
      </c>
      <c r="CW50" s="7" t="n">
        <v>0.2300030830637104</v>
      </c>
      <c r="CX50" s="7" t="n">
        <v>0.4623690535221202</v>
      </c>
      <c r="CY50" s="7" t="n">
        <v>0.6726556876233579</v>
      </c>
      <c r="CZ50" s="7" t="n">
        <v>0.3382497373413074</v>
      </c>
      <c r="DA50" s="7" t="n">
        <v>-0.04931153986368196</v>
      </c>
      <c r="DB50" s="7" t="n">
        <v>0.5878079803621168</v>
      </c>
      <c r="DC50" s="7" t="n">
        <v>0.2099166146619498</v>
      </c>
      <c r="DD50" s="7" t="n">
        <v>0.7095147575129304</v>
      </c>
      <c r="DE50" s="7" t="n">
        <v>0.8131601847928839</v>
      </c>
      <c r="DF50" s="7" t="n">
        <v>0.8594652776350471</v>
      </c>
      <c r="DG50" s="7" t="n">
        <v>0.2586317326309635</v>
      </c>
      <c r="DH50" s="7" t="n">
        <v>0.5553592326372814</v>
      </c>
      <c r="DI50" s="7" t="n">
        <v>0.503511115756835</v>
      </c>
      <c r="DJ50" s="7" t="n">
        <v>0.8057173387463265</v>
      </c>
      <c r="DK50" s="7" t="n">
        <v>0.7785596369524695</v>
      </c>
      <c r="DL50" s="7" t="n">
        <v>0.6489300217693742</v>
      </c>
      <c r="DM50" s="7" t="n">
        <v>0.3579661590964513</v>
      </c>
      <c r="DN50" s="7" t="n">
        <v>0.5095623563447982</v>
      </c>
      <c r="DO50" s="7" t="n">
        <v>0.3626499776349766</v>
      </c>
      <c r="DP50" s="7" t="n">
        <v>0.7951476771243097</v>
      </c>
      <c r="DQ50" s="7" t="n">
        <v>0.8552349218152586</v>
      </c>
      <c r="DR50" s="7" t="n">
        <v>0.8278824250044317</v>
      </c>
      <c r="DS50" s="7" t="n">
        <v>0.4144387400003994</v>
      </c>
      <c r="DT50" s="7" t="n">
        <v>0.5459788276061762</v>
      </c>
      <c r="DU50" s="7" t="n">
        <v>0.7728458584386404</v>
      </c>
      <c r="DV50" s="7" t="n">
        <v>0.7474810339207207</v>
      </c>
      <c r="DW50" s="7" t="n">
        <v>0.3746066743798375</v>
      </c>
      <c r="DX50" s="7" t="n">
        <v>0.5398448606211451</v>
      </c>
      <c r="DY50" s="7" t="n">
        <v>0.6919873198224583</v>
      </c>
      <c r="DZ50" s="7" t="n">
        <v>0.7872371208079532</v>
      </c>
      <c r="EA50" s="7" t="n">
        <v>0.2465829536020296</v>
      </c>
      <c r="EB50" s="7" t="n">
        <v>0.355189315301885</v>
      </c>
      <c r="EC50" s="7" t="n">
        <v>0.8669430380577248</v>
      </c>
      <c r="ED50" s="7" t="n">
        <v>0.8156055284316853</v>
      </c>
      <c r="EE50" s="7" t="n">
        <v>0.6938668817731389</v>
      </c>
      <c r="EF50" s="7" t="n">
        <v>0.4985345682115845</v>
      </c>
      <c r="EG50" s="7" t="n">
        <v>0.6158605666528084</v>
      </c>
      <c r="EH50" s="7" t="n">
        <v>0.3992645191670339</v>
      </c>
      <c r="EI50" s="7" t="n">
        <v>0.5685721228512105</v>
      </c>
      <c r="EJ50" s="7" t="n">
        <v>0.5680067531409744</v>
      </c>
      <c r="EK50" s="7" t="n">
        <v>0.7361819115662228</v>
      </c>
      <c r="EL50" s="7" t="n">
        <v>0.4707411584116834</v>
      </c>
      <c r="EM50" s="7" t="n">
        <v>0.3837371915824895</v>
      </c>
      <c r="EN50" s="7" t="n">
        <v>0.452531793651356</v>
      </c>
      <c r="EO50" s="7" t="n">
        <v>0.6045220793389421</v>
      </c>
      <c r="EP50" s="7" t="n">
        <v>0.5635768356681964</v>
      </c>
      <c r="EQ50" s="7" t="n">
        <v>0.6534632148367719</v>
      </c>
      <c r="ER50" s="7" t="n">
        <v>0.6318138765323594</v>
      </c>
      <c r="ES50" s="7" t="n">
        <v>0.4427149000853531</v>
      </c>
      <c r="ET50" s="7" t="n">
        <v>0.581397373555905</v>
      </c>
      <c r="EU50" s="7" t="n">
        <v>0.5628345203447424</v>
      </c>
      <c r="EV50" s="7" t="n">
        <v>0.7730189083584861</v>
      </c>
      <c r="EW50" s="7" t="n">
        <v>0.4297785248930727</v>
      </c>
      <c r="EX50" s="7" t="n">
        <v>0.6678188379427058</v>
      </c>
      <c r="EY50" s="7" t="n">
        <v>0.4993320616591953</v>
      </c>
      <c r="EZ50" s="7" t="n">
        <v>0.7252169611682425</v>
      </c>
      <c r="FA50" s="7" t="n">
        <v>0.8010168335328197</v>
      </c>
      <c r="FB50" s="7" t="n">
        <v>0.6550082492018735</v>
      </c>
      <c r="FC50" s="7" t="n">
        <v>0.2544682879818267</v>
      </c>
      <c r="FD50" s="7" t="n">
        <v>0.6617131393943143</v>
      </c>
      <c r="FE50" s="7" t="n">
        <v>0.3528314762980914</v>
      </c>
      <c r="FF50" s="7" t="n">
        <v>0.4063808887552546</v>
      </c>
      <c r="FG50" s="7" t="n">
        <v>0.478970804797911</v>
      </c>
      <c r="FH50" s="7" t="n">
        <v>0.6661178105488986</v>
      </c>
      <c r="FI50" s="7" t="n">
        <v>0.591675140999366</v>
      </c>
      <c r="FJ50" s="7" t="n">
        <v>-0.1307185496879224</v>
      </c>
      <c r="FK50" s="7" t="n">
        <v>0.4798468658924919</v>
      </c>
      <c r="FL50" s="7" t="n">
        <v>0.4375598290534947</v>
      </c>
      <c r="FM50" s="7" t="n">
        <v>0.6522888845163696</v>
      </c>
      <c r="FN50" s="7" t="n">
        <v>0.3608935587568264</v>
      </c>
      <c r="FO50" s="7" t="n">
        <v>0.3849363000197538</v>
      </c>
      <c r="FP50" s="7" t="n">
        <v>0.4638026743170237</v>
      </c>
      <c r="FQ50" s="7" t="n">
        <v>0.4378166608347189</v>
      </c>
      <c r="FR50" s="7" t="n">
        <v>0.05405344356029129</v>
      </c>
      <c r="FS50" s="7" t="n">
        <v>0.3392555118685092</v>
      </c>
      <c r="FT50" s="7" t="n">
        <v>0.5892837948015018</v>
      </c>
      <c r="FU50" s="7" t="n">
        <v>0.5459880975067746</v>
      </c>
      <c r="FV50" s="7" t="n">
        <v>0.5931009096510593</v>
      </c>
      <c r="FW50" s="7" t="n">
        <v>0.404496790730992</v>
      </c>
      <c r="FX50" s="7" t="n">
        <v>0.02675176873712646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0.5858546584094729</v>
      </c>
      <c r="D51" s="7" t="n">
        <v>0.5617766942589878</v>
      </c>
      <c r="E51" s="7" t="n">
        <v>0.6246678955454649</v>
      </c>
      <c r="F51" s="7" t="n">
        <v>0.4512993085761149</v>
      </c>
      <c r="G51" s="7" t="n">
        <v>0.08467173234760746</v>
      </c>
      <c r="H51" s="7" t="n">
        <v>0.1518214242796452</v>
      </c>
      <c r="I51" s="7" t="n">
        <v>0.7042017493851398</v>
      </c>
      <c r="J51" s="7" t="n">
        <v>0.6380258702135181</v>
      </c>
      <c r="K51" s="7" t="n">
        <v>0.2403665546601164</v>
      </c>
      <c r="L51" s="7" t="n">
        <v>0.5939089377825645</v>
      </c>
      <c r="M51" s="7" t="n">
        <v>0.5297282773895029</v>
      </c>
      <c r="N51" s="7" t="n">
        <v>0.5595150629391994</v>
      </c>
      <c r="O51" s="7" t="n">
        <v>0.2088589065081509</v>
      </c>
      <c r="P51" s="7" t="n">
        <v>0.1892508574288102</v>
      </c>
      <c r="Q51" s="7" t="n">
        <v>0.2173008398900204</v>
      </c>
      <c r="R51" s="7" t="n">
        <v>0.2457969221817512</v>
      </c>
      <c r="S51" s="7" t="n">
        <v>0.28416597753312</v>
      </c>
      <c r="T51" s="7" t="n">
        <v>0.1810344709376065</v>
      </c>
      <c r="U51" s="7" t="n">
        <v>0.2768217275737614</v>
      </c>
      <c r="V51" s="7" t="n">
        <v>0.1985795083519614</v>
      </c>
      <c r="W51" s="7" t="n">
        <v>0.2519677278583644</v>
      </c>
      <c r="X51" s="7" t="n">
        <v>0.6048999600658582</v>
      </c>
      <c r="Y51" s="7" t="n">
        <v>0.7967293008403235</v>
      </c>
      <c r="Z51" s="7" t="n">
        <v>0.04379165701265112</v>
      </c>
      <c r="AA51" s="7" t="n">
        <v>0.6085709223310258</v>
      </c>
      <c r="AB51" s="7" t="n">
        <v>0.6997910344879086</v>
      </c>
      <c r="AC51" s="7" t="n">
        <v>0.4921506703249242</v>
      </c>
      <c r="AD51" s="7" t="n">
        <v>0.5231855944517499</v>
      </c>
      <c r="AE51" s="7" t="n">
        <v>0.5578938431844478</v>
      </c>
      <c r="AF51" s="7" t="n">
        <v>0.2330984583080693</v>
      </c>
      <c r="AG51" s="7" t="n">
        <v>0.4789949733648416</v>
      </c>
      <c r="AH51" s="7" t="n">
        <v>0.6788644864242747</v>
      </c>
      <c r="AI51" s="7" t="n">
        <v>0.5922862752553876</v>
      </c>
      <c r="AJ51" s="7" t="n">
        <v>0.1783248630929024</v>
      </c>
      <c r="AK51" s="7" t="n">
        <v>0.3013616264423442</v>
      </c>
      <c r="AL51" s="7" t="n">
        <v>0.2729949488436043</v>
      </c>
      <c r="AM51" s="7" t="n">
        <v>0.4585044173282946</v>
      </c>
      <c r="AN51" s="7" t="n">
        <v>0.840893807853051</v>
      </c>
      <c r="AO51" s="7" t="n">
        <v>0.3383159298845455</v>
      </c>
      <c r="AP51" s="7" t="n">
        <v>0.3039305761197139</v>
      </c>
      <c r="AQ51" s="7" t="n">
        <v>0.2425376411238226</v>
      </c>
      <c r="AR51" s="7" t="n">
        <v>0.4997448064960492</v>
      </c>
      <c r="AS51" s="7" t="n">
        <v>0.3539595622833366</v>
      </c>
      <c r="AT51" s="7" t="n">
        <v>0.2990331842013034</v>
      </c>
      <c r="AU51" s="7" t="n">
        <v>0.3414018941582183</v>
      </c>
      <c r="AV51" s="7" t="n">
        <v>0.2928907707571988</v>
      </c>
      <c r="AW51" s="7" t="n">
        <v>0.4545404856394996</v>
      </c>
      <c r="AX51" s="7" t="n">
        <v>0.5120434764407282</v>
      </c>
      <c r="AY51" s="7" t="n">
        <v>0.4263840078797093</v>
      </c>
      <c r="AZ51" s="7" t="n">
        <v>1</v>
      </c>
      <c r="BA51" s="7" t="n">
        <v>0.3199902448612461</v>
      </c>
      <c r="BB51" s="7" t="n">
        <v>0.6055915150424369</v>
      </c>
      <c r="BC51" s="7" t="n">
        <v>0.05555978656365988</v>
      </c>
      <c r="BD51" s="7" t="n">
        <v>0.3173724325309979</v>
      </c>
      <c r="BE51" s="7" t="n">
        <v>0.4887246437424662</v>
      </c>
      <c r="BF51" s="7" t="n">
        <v>0.6298113877762327</v>
      </c>
      <c r="BG51" s="7" t="n">
        <v>0.3043965774556834</v>
      </c>
      <c r="BH51" s="7" t="n">
        <v>0.3421320565355597</v>
      </c>
      <c r="BI51" s="7" t="n">
        <v>0.3845026370779938</v>
      </c>
      <c r="BJ51" s="7" t="n">
        <v>0.3879995534066418</v>
      </c>
      <c r="BK51" s="7" t="n">
        <v>0.4585044116034845</v>
      </c>
      <c r="BL51" s="7" t="n">
        <v>0.314445769040517</v>
      </c>
      <c r="BM51" s="7" t="n">
        <v>0.1712346520352417</v>
      </c>
      <c r="BN51" s="7" t="n">
        <v>0.02559221848199328</v>
      </c>
      <c r="BO51" s="7" t="n">
        <v>0.1663432835175294</v>
      </c>
      <c r="BP51" s="7" t="n">
        <v>0.3365961324595272</v>
      </c>
      <c r="BQ51" s="7" t="n">
        <v>0.3972481165381491</v>
      </c>
      <c r="BR51" s="7" t="n">
        <v>-0.1300264724190205</v>
      </c>
      <c r="BS51" s="7" t="n">
        <v>0.006356784653362086</v>
      </c>
      <c r="BT51" s="7" t="n">
        <v>0.209922579243426</v>
      </c>
      <c r="BU51" s="7" t="n">
        <v>0.6639988561824842</v>
      </c>
      <c r="BV51" s="7" t="n">
        <v>0.5959091358776736</v>
      </c>
      <c r="BW51" s="7" t="n">
        <v>0.542482902237722</v>
      </c>
      <c r="BX51" s="7" t="n">
        <v>0.4936098259701055</v>
      </c>
      <c r="BY51" s="7" t="n">
        <v>0.5020586513203318</v>
      </c>
      <c r="BZ51" s="7" t="n">
        <v>0.5334725150572227</v>
      </c>
      <c r="CA51" s="7" t="n">
        <v>0.08590345976485377</v>
      </c>
      <c r="CB51" s="7" t="n">
        <v>0.7309799670087215</v>
      </c>
      <c r="CC51" s="7" t="n">
        <v>0.6166065124718485</v>
      </c>
      <c r="CD51" s="7" t="n">
        <v>0.549225377944225</v>
      </c>
      <c r="CE51" s="7" t="n">
        <v>0.2034660799042407</v>
      </c>
      <c r="CF51" s="7" t="n">
        <v>0.3162682453880261</v>
      </c>
      <c r="CG51" s="7" t="n">
        <v>0.1098118033473727</v>
      </c>
      <c r="CH51" s="7" t="n">
        <v>0.2474053963509475</v>
      </c>
      <c r="CI51" s="7" t="n">
        <v>0.1248663579766133</v>
      </c>
      <c r="CJ51" s="7" t="n">
        <v>0.2070218869805101</v>
      </c>
      <c r="CK51" s="7" t="n">
        <v>0.7807140749614457</v>
      </c>
      <c r="CL51" s="7" t="n">
        <v>0.6103760077577646</v>
      </c>
      <c r="CM51" s="7" t="n">
        <v>0.1831928985789113</v>
      </c>
      <c r="CN51" s="7" t="n">
        <v>0.3041636855009032</v>
      </c>
      <c r="CO51" s="7" t="n">
        <v>0.2437734597470304</v>
      </c>
      <c r="CP51" s="7" t="n">
        <v>0.3281448545961771</v>
      </c>
      <c r="CQ51" s="7" t="n">
        <v>0.273604965891678</v>
      </c>
      <c r="CR51" s="7" t="n">
        <v>-0.03855972150791139</v>
      </c>
      <c r="CS51" s="7" t="n">
        <v>0.08896516765417463</v>
      </c>
      <c r="CT51" s="7" t="n">
        <v>0.1284033189219724</v>
      </c>
      <c r="CU51" s="7" t="n">
        <v>0.07512364288225533</v>
      </c>
      <c r="CV51" s="7" t="n">
        <v>0.5487359270547505</v>
      </c>
      <c r="CW51" s="7" t="n">
        <v>0.5098106360014631</v>
      </c>
      <c r="CX51" s="7" t="n">
        <v>0.137082161150145</v>
      </c>
      <c r="CY51" s="7" t="n">
        <v>0.3968642525597793</v>
      </c>
      <c r="CZ51" s="7" t="n">
        <v>0.594685870800981</v>
      </c>
      <c r="DA51" s="7" t="n">
        <v>-0.03740934298790878</v>
      </c>
      <c r="DB51" s="7" t="n">
        <v>0.7245668122059459</v>
      </c>
      <c r="DC51" s="7" t="n">
        <v>0.129067337259089</v>
      </c>
      <c r="DD51" s="7" t="n">
        <v>0.1373232809140243</v>
      </c>
      <c r="DE51" s="7" t="n">
        <v>0.2354763683466438</v>
      </c>
      <c r="DF51" s="7" t="n">
        <v>0.3090793924184027</v>
      </c>
      <c r="DG51" s="7" t="n">
        <v>0.09674757660914671</v>
      </c>
      <c r="DH51" s="7" t="n">
        <v>0.272628194189228</v>
      </c>
      <c r="DI51" s="7" t="n">
        <v>0.2717014314888259</v>
      </c>
      <c r="DJ51" s="7" t="n">
        <v>0.2732249777771332</v>
      </c>
      <c r="DK51" s="7" t="n">
        <v>0.2144575487241605</v>
      </c>
      <c r="DL51" s="7" t="n">
        <v>0.2265627985641698</v>
      </c>
      <c r="DM51" s="7" t="n">
        <v>0.5736607995044539</v>
      </c>
      <c r="DN51" s="7" t="n">
        <v>0.1110051927952033</v>
      </c>
      <c r="DO51" s="7" t="n">
        <v>0.6523643582617751</v>
      </c>
      <c r="DP51" s="7" t="n">
        <v>0.2574956128285799</v>
      </c>
      <c r="DQ51" s="7" t="n">
        <v>0.3543102404587099</v>
      </c>
      <c r="DR51" s="7" t="n">
        <v>0.4522701209612796</v>
      </c>
      <c r="DS51" s="7" t="n">
        <v>0.1534680536765634</v>
      </c>
      <c r="DT51" s="7" t="n">
        <v>0.3235289756010229</v>
      </c>
      <c r="DU51" s="7" t="n">
        <v>0.2216871714333934</v>
      </c>
      <c r="DV51" s="7" t="n">
        <v>0.4388405946166644</v>
      </c>
      <c r="DW51" s="7" t="n">
        <v>0.07047969308086481</v>
      </c>
      <c r="DX51" s="7" t="n">
        <v>0.3084197984605981</v>
      </c>
      <c r="DY51" s="7" t="n">
        <v>0.1540257666373576</v>
      </c>
      <c r="DZ51" s="7" t="n">
        <v>0.2779042344458474</v>
      </c>
      <c r="EA51" s="7" t="n">
        <v>0.1275732660650798</v>
      </c>
      <c r="EB51" s="7" t="n">
        <v>0.04177152226760135</v>
      </c>
      <c r="EC51" s="7" t="n">
        <v>0.2810102333375089</v>
      </c>
      <c r="ED51" s="7" t="n">
        <v>0.4144759373925511</v>
      </c>
      <c r="EE51" s="7" t="n">
        <v>0.3375817584442706</v>
      </c>
      <c r="EF51" s="7" t="n">
        <v>0.2216122424365337</v>
      </c>
      <c r="EG51" s="7" t="n">
        <v>0.4449303105523548</v>
      </c>
      <c r="EH51" s="7" t="n">
        <v>0.523926526857565</v>
      </c>
      <c r="EI51" s="7" t="n">
        <v>0.2792141145498427</v>
      </c>
      <c r="EJ51" s="7" t="n">
        <v>0.2108081225270912</v>
      </c>
      <c r="EK51" s="7" t="n">
        <v>0.3513687894445001</v>
      </c>
      <c r="EL51" s="7" t="n">
        <v>0.604015803974881</v>
      </c>
      <c r="EM51" s="7" t="n">
        <v>0.4998208741693649</v>
      </c>
      <c r="EN51" s="7" t="n">
        <v>0.3223712136890947</v>
      </c>
      <c r="EO51" s="7" t="n">
        <v>0.4341326159657212</v>
      </c>
      <c r="EP51" s="7" t="n">
        <v>0.2215502733077646</v>
      </c>
      <c r="EQ51" s="7" t="n">
        <v>0.2684571438302727</v>
      </c>
      <c r="ER51" s="7" t="n">
        <v>0.2538940969908428</v>
      </c>
      <c r="ES51" s="7" t="n">
        <v>0.09135387209354545</v>
      </c>
      <c r="ET51" s="7" t="n">
        <v>0.1799230301708361</v>
      </c>
      <c r="EU51" s="7" t="n">
        <v>0.09874432488499049</v>
      </c>
      <c r="EV51" s="7" t="n">
        <v>0.2246909240524364</v>
      </c>
      <c r="EW51" s="7" t="n">
        <v>0.3597835913068923</v>
      </c>
      <c r="EX51" s="7" t="n">
        <v>0.279885239310367</v>
      </c>
      <c r="EY51" s="7" t="n">
        <v>0.1237738810979235</v>
      </c>
      <c r="EZ51" s="7" t="n">
        <v>0.3558169895918257</v>
      </c>
      <c r="FA51" s="7" t="n">
        <v>0.264545748311014</v>
      </c>
      <c r="FB51" s="7" t="n">
        <v>0.4336083784478734</v>
      </c>
      <c r="FC51" s="7" t="n">
        <v>0.119760830024982</v>
      </c>
      <c r="FD51" s="7" t="n">
        <v>0.268856068847116</v>
      </c>
      <c r="FE51" s="7" t="n">
        <v>0.571962649366788</v>
      </c>
      <c r="FF51" s="7" t="n">
        <v>0.7893147818488466</v>
      </c>
      <c r="FG51" s="7" t="n">
        <v>0.5871779140639282</v>
      </c>
      <c r="FH51" s="7" t="n">
        <v>0.2621064188973379</v>
      </c>
      <c r="FI51" s="7" t="n">
        <v>0.3336784555256826</v>
      </c>
      <c r="FJ51" s="7" t="n">
        <v>-0.1382510125534867</v>
      </c>
      <c r="FK51" s="7" t="n">
        <v>0.2654617314741208</v>
      </c>
      <c r="FL51" s="7" t="n">
        <v>0.09566598169652939</v>
      </c>
      <c r="FM51" s="7" t="n">
        <v>0.2649688405408486</v>
      </c>
      <c r="FN51" s="7" t="n">
        <v>0.6993774302322109</v>
      </c>
      <c r="FO51" s="7" t="n">
        <v>0.5430094164108562</v>
      </c>
      <c r="FP51" s="7" t="n">
        <v>0.08283207384076613</v>
      </c>
      <c r="FQ51" s="7" t="n">
        <v>0.2404003172387479</v>
      </c>
      <c r="FR51" s="7" t="n">
        <v>0.321665114681175</v>
      </c>
      <c r="FS51" s="7" t="n">
        <v>0.03495440163756905</v>
      </c>
      <c r="FT51" s="7" t="n">
        <v>0.1540372677568903</v>
      </c>
      <c r="FU51" s="7" t="n">
        <v>0.3550271331202171</v>
      </c>
      <c r="FV51" s="7" t="n">
        <v>0.2295236204327931</v>
      </c>
      <c r="FW51" s="7" t="n">
        <v>0.1504854085849729</v>
      </c>
      <c r="FX51" s="7" t="n">
        <v>0.2976440489837967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0.5911901108295211</v>
      </c>
      <c r="D52" s="7" t="n">
        <v>0.4993664975949448</v>
      </c>
      <c r="E52" s="7" t="n">
        <v>0.03042996205566859</v>
      </c>
      <c r="F52" s="7" t="n">
        <v>0.3884111248022591</v>
      </c>
      <c r="G52" s="7" t="n">
        <v>-0.01704620176934506</v>
      </c>
      <c r="H52" s="7" t="n">
        <v>-0.03720713166168014</v>
      </c>
      <c r="I52" s="7" t="n">
        <v>0.2658408266240719</v>
      </c>
      <c r="J52" s="7" t="n">
        <v>0.2404801647864847</v>
      </c>
      <c r="K52" s="7" t="n">
        <v>0.2170932673001922</v>
      </c>
      <c r="L52" s="7" t="n">
        <v>0.05398578913242026</v>
      </c>
      <c r="M52" s="7" t="n">
        <v>0.6395897225232804</v>
      </c>
      <c r="N52" s="7" t="n">
        <v>0.6886917472009207</v>
      </c>
      <c r="O52" s="7" t="n">
        <v>0.6858426723360056</v>
      </c>
      <c r="P52" s="7" t="n">
        <v>0.3092702676532329</v>
      </c>
      <c r="Q52" s="7" t="n">
        <v>0.6702985612389738</v>
      </c>
      <c r="R52" s="7" t="n">
        <v>0.7024203858782424</v>
      </c>
      <c r="S52" s="7" t="n">
        <v>0.5658082448550762</v>
      </c>
      <c r="T52" s="7" t="n">
        <v>0.723559263058724</v>
      </c>
      <c r="U52" s="7" t="n">
        <v>0.4392568859230221</v>
      </c>
      <c r="V52" s="7" t="n">
        <v>0.6426605486821985</v>
      </c>
      <c r="W52" s="7" t="n">
        <v>0.6968569749947195</v>
      </c>
      <c r="X52" s="7" t="n">
        <v>0.2782621001144761</v>
      </c>
      <c r="Y52" s="7" t="n">
        <v>0.2976173100364352</v>
      </c>
      <c r="Z52" s="7" t="n">
        <v>-0.1008014333147295</v>
      </c>
      <c r="AA52" s="7" t="n">
        <v>0.2656456790204506</v>
      </c>
      <c r="AB52" s="7" t="n">
        <v>0.1639336012426025</v>
      </c>
      <c r="AC52" s="7" t="n">
        <v>0.7057191190478068</v>
      </c>
      <c r="AD52" s="7" t="n">
        <v>0.6449538710663667</v>
      </c>
      <c r="AE52" s="7" t="n">
        <v>0.6795216770757579</v>
      </c>
      <c r="AF52" s="7" t="n">
        <v>0.2254591571450516</v>
      </c>
      <c r="AG52" s="7" t="n">
        <v>0.7129253826031309</v>
      </c>
      <c r="AH52" s="7" t="n">
        <v>0.1026663148178187</v>
      </c>
      <c r="AI52" s="7" t="n">
        <v>0.07056901315776178</v>
      </c>
      <c r="AJ52" s="7" t="n">
        <v>-0.08517705008463304</v>
      </c>
      <c r="AK52" s="7" t="n">
        <v>0.2695759387884668</v>
      </c>
      <c r="AL52" s="7" t="n">
        <v>0.9454060752455493</v>
      </c>
      <c r="AM52" s="7" t="n">
        <v>0.1114687131510884</v>
      </c>
      <c r="AN52" s="7" t="n">
        <v>0.225562939921454</v>
      </c>
      <c r="AO52" s="7" t="n">
        <v>0.5021608771603795</v>
      </c>
      <c r="AP52" s="7" t="n">
        <v>0.2795364956666903</v>
      </c>
      <c r="AQ52" s="7" t="n">
        <v>0.7750606138507051</v>
      </c>
      <c r="AR52" s="7" t="n">
        <v>0.7996455453763534</v>
      </c>
      <c r="AS52" s="7" t="n">
        <v>0.8911854606834351</v>
      </c>
      <c r="AT52" s="7" t="n">
        <v>0.7135925752393056</v>
      </c>
      <c r="AU52" s="7" t="n">
        <v>0.8867240684979649</v>
      </c>
      <c r="AV52" s="7" t="n">
        <v>0.8365632068209056</v>
      </c>
      <c r="AW52" s="7" t="n">
        <v>0.7031366729109416</v>
      </c>
      <c r="AX52" s="7" t="n">
        <v>0.2034001681725369</v>
      </c>
      <c r="AY52" s="7" t="n">
        <v>0.8043896633555958</v>
      </c>
      <c r="AZ52" s="7" t="n">
        <v>0.3199902448612461</v>
      </c>
      <c r="BA52" s="7" t="n">
        <v>1</v>
      </c>
      <c r="BB52" s="7" t="n">
        <v>0.2783024395753996</v>
      </c>
      <c r="BC52" s="7" t="n">
        <v>-0.09114106348231146</v>
      </c>
      <c r="BD52" s="7" t="n">
        <v>0.2524400416558717</v>
      </c>
      <c r="BE52" s="7" t="n">
        <v>0.2780456643421488</v>
      </c>
      <c r="BF52" s="7" t="n">
        <v>0.2126293393932456</v>
      </c>
      <c r="BG52" s="7" t="n">
        <v>0.2267103105262493</v>
      </c>
      <c r="BH52" s="7" t="n">
        <v>0.8943163517686954</v>
      </c>
      <c r="BI52" s="7" t="n">
        <v>0.5098076272876422</v>
      </c>
      <c r="BJ52" s="7" t="n">
        <v>0.775572880879237</v>
      </c>
      <c r="BK52" s="7" t="n">
        <v>0.1114688646977678</v>
      </c>
      <c r="BL52" s="7" t="n">
        <v>0.2053662582237939</v>
      </c>
      <c r="BM52" s="7" t="n">
        <v>0.4264764807929721</v>
      </c>
      <c r="BN52" s="7" t="n">
        <v>0.4056098235803531</v>
      </c>
      <c r="BO52" s="7" t="n">
        <v>0.3960401733373991</v>
      </c>
      <c r="BP52" s="7" t="n">
        <v>0.2618415686048342</v>
      </c>
      <c r="BQ52" s="7" t="n">
        <v>0.4192916697055412</v>
      </c>
      <c r="BR52" s="7" t="n">
        <v>-0.2047367576215179</v>
      </c>
      <c r="BS52" s="7" t="n">
        <v>-0.1258620987795157</v>
      </c>
      <c r="BT52" s="7" t="n">
        <v>0.3028794340492559</v>
      </c>
      <c r="BU52" s="7" t="n">
        <v>0.3425541546061135</v>
      </c>
      <c r="BV52" s="7" t="n">
        <v>0.07090154192262874</v>
      </c>
      <c r="BW52" s="7" t="n">
        <v>0.6372059716617811</v>
      </c>
      <c r="BX52" s="7" t="n">
        <v>0.5986329670920222</v>
      </c>
      <c r="BY52" s="7" t="n">
        <v>0.4695449672173174</v>
      </c>
      <c r="BZ52" s="7" t="n">
        <v>0.4502523789098141</v>
      </c>
      <c r="CA52" s="7" t="n">
        <v>0.4992023785777635</v>
      </c>
      <c r="CB52" s="7" t="n">
        <v>0.3460128958432974</v>
      </c>
      <c r="CC52" s="7" t="n">
        <v>0.3275598086230904</v>
      </c>
      <c r="CD52" s="7" t="n">
        <v>0.3576112022895601</v>
      </c>
      <c r="CE52" s="7" t="n">
        <v>0.09660269132385861</v>
      </c>
      <c r="CF52" s="7" t="n">
        <v>0.04785260181194782</v>
      </c>
      <c r="CG52" s="7" t="n">
        <v>0.6189632166461587</v>
      </c>
      <c r="CH52" s="7" t="n">
        <v>0.7567597189972164</v>
      </c>
      <c r="CI52" s="7" t="n">
        <v>-0.05938700494200529</v>
      </c>
      <c r="CJ52" s="7" t="n">
        <v>0.5401405010857151</v>
      </c>
      <c r="CK52" s="7" t="n">
        <v>0.1491012894218813</v>
      </c>
      <c r="CL52" s="7" t="n">
        <v>0.2790819000062105</v>
      </c>
      <c r="CM52" s="7" t="n">
        <v>0.885599333253298</v>
      </c>
      <c r="CN52" s="7" t="n">
        <v>0.6344669753909936</v>
      </c>
      <c r="CO52" s="7" t="n">
        <v>0.2780477118380488</v>
      </c>
      <c r="CP52" s="7" t="n">
        <v>-0.1410340537571786</v>
      </c>
      <c r="CQ52" s="7" t="n">
        <v>0.291504928021692</v>
      </c>
      <c r="CR52" s="7" t="n">
        <v>0.3167688612960454</v>
      </c>
      <c r="CS52" s="7" t="n">
        <v>0.7348144337917408</v>
      </c>
      <c r="CT52" s="7" t="n">
        <v>0.385001506703787</v>
      </c>
      <c r="CU52" s="7" t="n">
        <v>0.5805387069284595</v>
      </c>
      <c r="CV52" s="7" t="n">
        <v>0.7166776748370226</v>
      </c>
      <c r="CW52" s="7" t="n">
        <v>0.03260004592135739</v>
      </c>
      <c r="CX52" s="7" t="n">
        <v>0.4435627631820928</v>
      </c>
      <c r="CY52" s="7" t="n">
        <v>0.4235464582359726</v>
      </c>
      <c r="CZ52" s="7" t="n">
        <v>0.1718561456336978</v>
      </c>
      <c r="DA52" s="7" t="n">
        <v>-0.1656809586911043</v>
      </c>
      <c r="DB52" s="7" t="n">
        <v>0.3993798601811361</v>
      </c>
      <c r="DC52" s="7" t="n">
        <v>0.304312729791327</v>
      </c>
      <c r="DD52" s="7" t="n">
        <v>0.822216471610185</v>
      </c>
      <c r="DE52" s="7" t="n">
        <v>0.9215444153491036</v>
      </c>
      <c r="DF52" s="7" t="n">
        <v>0.8552373026030381</v>
      </c>
      <c r="DG52" s="7" t="n">
        <v>-0.04619699194006224</v>
      </c>
      <c r="DH52" s="7" t="n">
        <v>0.507103132398017</v>
      </c>
      <c r="DI52" s="7" t="n">
        <v>0.2946538516254957</v>
      </c>
      <c r="DJ52" s="7" t="n">
        <v>0.9627941062788855</v>
      </c>
      <c r="DK52" s="7" t="n">
        <v>0.7546102051364194</v>
      </c>
      <c r="DL52" s="7" t="n">
        <v>0.5561446073179994</v>
      </c>
      <c r="DM52" s="7" t="n">
        <v>0.2012364885955232</v>
      </c>
      <c r="DN52" s="7" t="n">
        <v>0.5627312449051315</v>
      </c>
      <c r="DO52" s="7" t="n">
        <v>0.2410003826088281</v>
      </c>
      <c r="DP52" s="7" t="n">
        <v>0.9841502128254637</v>
      </c>
      <c r="DQ52" s="7" t="n">
        <v>0.86462294078366</v>
      </c>
      <c r="DR52" s="7" t="n">
        <v>0.5781726885846648</v>
      </c>
      <c r="DS52" s="7" t="n">
        <v>0.2687227953907386</v>
      </c>
      <c r="DT52" s="7" t="n">
        <v>0.2507669312565186</v>
      </c>
      <c r="DU52" s="7" t="n">
        <v>0.7506346331434555</v>
      </c>
      <c r="DV52" s="7" t="n">
        <v>0.573580481202558</v>
      </c>
      <c r="DW52" s="7" t="n">
        <v>0.4461579987276312</v>
      </c>
      <c r="DX52" s="7" t="n">
        <v>0.235906892546096</v>
      </c>
      <c r="DY52" s="7" t="n">
        <v>0.7532990528995201</v>
      </c>
      <c r="DZ52" s="7" t="n">
        <v>0.7891416052642187</v>
      </c>
      <c r="EA52" s="7" t="n">
        <v>0.3698999718979297</v>
      </c>
      <c r="EB52" s="7" t="n">
        <v>0.3848985276899951</v>
      </c>
      <c r="EC52" s="7" t="n">
        <v>0.8626397560631019</v>
      </c>
      <c r="ED52" s="7" t="n">
        <v>0.6902320494048888</v>
      </c>
      <c r="EE52" s="7" t="n">
        <v>0.4921017863304926</v>
      </c>
      <c r="EF52" s="7" t="n">
        <v>0.4047102758804642</v>
      </c>
      <c r="EG52" s="7" t="n">
        <v>0.4845506288093098</v>
      </c>
      <c r="EH52" s="7" t="n">
        <v>0.2440251486788041</v>
      </c>
      <c r="EI52" s="7" t="n">
        <v>0.4820870163360356</v>
      </c>
      <c r="EJ52" s="7" t="n">
        <v>0.486164977953307</v>
      </c>
      <c r="EK52" s="7" t="n">
        <v>0.6601098963763771</v>
      </c>
      <c r="EL52" s="7" t="n">
        <v>0.2676193180088447</v>
      </c>
      <c r="EM52" s="7" t="n">
        <v>0.2287406131758381</v>
      </c>
      <c r="EN52" s="7" t="n">
        <v>0.3129180006907427</v>
      </c>
      <c r="EO52" s="7" t="n">
        <v>0.6579457760855845</v>
      </c>
      <c r="EP52" s="7" t="n">
        <v>0.672775418586634</v>
      </c>
      <c r="EQ52" s="7" t="n">
        <v>0.6567267816774002</v>
      </c>
      <c r="ER52" s="7" t="n">
        <v>0.6901310521678898</v>
      </c>
      <c r="ES52" s="7" t="n">
        <v>0.4898614559149565</v>
      </c>
      <c r="ET52" s="7" t="n">
        <v>0.6823667502988275</v>
      </c>
      <c r="EU52" s="7" t="n">
        <v>0.6656443664393357</v>
      </c>
      <c r="EV52" s="7" t="n">
        <v>0.9318515548664367</v>
      </c>
      <c r="EW52" s="7" t="n">
        <v>0.2520616999403756</v>
      </c>
      <c r="EX52" s="7" t="n">
        <v>0.6695400562369667</v>
      </c>
      <c r="EY52" s="7" t="n">
        <v>0.4653332091766844</v>
      </c>
      <c r="EZ52" s="7" t="n">
        <v>0.6091875313678216</v>
      </c>
      <c r="FA52" s="7" t="n">
        <v>0.7545087625946419</v>
      </c>
      <c r="FB52" s="7" t="n">
        <v>0.3963491039289953</v>
      </c>
      <c r="FC52" s="7" t="n">
        <v>0.3883838550708707</v>
      </c>
      <c r="FD52" s="7" t="n">
        <v>0.6602723756026235</v>
      </c>
      <c r="FE52" s="7" t="n">
        <v>0.154697898123931</v>
      </c>
      <c r="FF52" s="7" t="n">
        <v>0.234333273659269</v>
      </c>
      <c r="FG52" s="7" t="n">
        <v>0.2718516735679998</v>
      </c>
      <c r="FH52" s="7" t="n">
        <v>0.6608946349206871</v>
      </c>
      <c r="FI52" s="7" t="n">
        <v>0.3361681130860829</v>
      </c>
      <c r="FJ52" s="7" t="n">
        <v>-0.2055853957149918</v>
      </c>
      <c r="FK52" s="7" t="n">
        <v>0.1745344271020202</v>
      </c>
      <c r="FL52" s="7" t="n">
        <v>0.5049695367614691</v>
      </c>
      <c r="FM52" s="7" t="n">
        <v>0.6596465802886654</v>
      </c>
      <c r="FN52" s="7" t="n">
        <v>0.2332242173920315</v>
      </c>
      <c r="FO52" s="7" t="n">
        <v>0.2297815635720471</v>
      </c>
      <c r="FP52" s="7" t="n">
        <v>0.4851747113820015</v>
      </c>
      <c r="FQ52" s="7" t="n">
        <v>0.2948787735965213</v>
      </c>
      <c r="FR52" s="7" t="n">
        <v>-0.1143616077515277</v>
      </c>
      <c r="FS52" s="7" t="n">
        <v>0.4042080064000396</v>
      </c>
      <c r="FT52" s="7" t="n">
        <v>0.5354015892398921</v>
      </c>
      <c r="FU52" s="7" t="n">
        <v>0.4368851232970574</v>
      </c>
      <c r="FV52" s="7" t="n">
        <v>0.5858631058661381</v>
      </c>
      <c r="FW52" s="7" t="n">
        <v>0.2583293301379843</v>
      </c>
      <c r="FX52" s="7" t="n">
        <v>-0.1432150265746012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0.7161938773548837</v>
      </c>
      <c r="D53" s="7" t="n">
        <v>0.7906801819367341</v>
      </c>
      <c r="E53" s="7" t="n">
        <v>0.5718719118220751</v>
      </c>
      <c r="F53" s="7" t="n">
        <v>0.6965327179594738</v>
      </c>
      <c r="G53" s="7" t="n">
        <v>0.2150715154222555</v>
      </c>
      <c r="H53" s="7" t="n">
        <v>0.2759626868276618</v>
      </c>
      <c r="I53" s="7" t="n">
        <v>0.9475839574826189</v>
      </c>
      <c r="J53" s="7" t="n">
        <v>0.9645563889559194</v>
      </c>
      <c r="K53" s="7" t="n">
        <v>0.4266937216221454</v>
      </c>
      <c r="L53" s="7" t="n">
        <v>0.5097369542612595</v>
      </c>
      <c r="M53" s="7" t="n">
        <v>0.7038447633076217</v>
      </c>
      <c r="N53" s="7" t="n">
        <v>0.7483077739533608</v>
      </c>
      <c r="O53" s="7" t="n">
        <v>0.3237898785575989</v>
      </c>
      <c r="P53" s="7" t="n">
        <v>0.3798792108731753</v>
      </c>
      <c r="Q53" s="7" t="n">
        <v>0.2829540468668155</v>
      </c>
      <c r="R53" s="7" t="n">
        <v>0.3662716854956313</v>
      </c>
      <c r="S53" s="7" t="n">
        <v>0.3731417924484335</v>
      </c>
      <c r="T53" s="7" t="n">
        <v>0.2569148718781364</v>
      </c>
      <c r="U53" s="7" t="n">
        <v>0.3948850647475542</v>
      </c>
      <c r="V53" s="7" t="n">
        <v>0.3467947693214439</v>
      </c>
      <c r="W53" s="7" t="n">
        <v>0.2866715385014115</v>
      </c>
      <c r="X53" s="7" t="n">
        <v>0.9985189054961762</v>
      </c>
      <c r="Y53" s="7" t="n">
        <v>0.7259820364228319</v>
      </c>
      <c r="Z53" s="7" t="n">
        <v>0.2161967710971325</v>
      </c>
      <c r="AA53" s="7" t="n">
        <v>0.9984936863692432</v>
      </c>
      <c r="AB53" s="7" t="n">
        <v>0.5691023317910379</v>
      </c>
      <c r="AC53" s="7" t="n">
        <v>0.5769403141118613</v>
      </c>
      <c r="AD53" s="7" t="n">
        <v>0.6977676333811179</v>
      </c>
      <c r="AE53" s="7" t="n">
        <v>0.7427777702220035</v>
      </c>
      <c r="AF53" s="7" t="n">
        <v>0.4033138723669444</v>
      </c>
      <c r="AG53" s="7" t="n">
        <v>0.6385438585005518</v>
      </c>
      <c r="AH53" s="7" t="n">
        <v>0.6408171076413287</v>
      </c>
      <c r="AI53" s="7" t="n">
        <v>0.5416049673847337</v>
      </c>
      <c r="AJ53" s="7" t="n">
        <v>0.2846690032253222</v>
      </c>
      <c r="AK53" s="7" t="n">
        <v>0.4971067569902641</v>
      </c>
      <c r="AL53" s="7" t="n">
        <v>0.2748366330715401</v>
      </c>
      <c r="AM53" s="7" t="n">
        <v>0.4586837016346025</v>
      </c>
      <c r="AN53" s="7" t="n">
        <v>0.6992159952684682</v>
      </c>
      <c r="AO53" s="7" t="n">
        <v>0.434526422106092</v>
      </c>
      <c r="AP53" s="7" t="n">
        <v>0.4894443850057869</v>
      </c>
      <c r="AQ53" s="7" t="n">
        <v>0.3494058291445316</v>
      </c>
      <c r="AR53" s="7" t="n">
        <v>0.6233221167519868</v>
      </c>
      <c r="AS53" s="7" t="n">
        <v>0.382748256156881</v>
      </c>
      <c r="AT53" s="7" t="n">
        <v>0.4373978844209431</v>
      </c>
      <c r="AU53" s="7" t="n">
        <v>0.3233027398168812</v>
      </c>
      <c r="AV53" s="7" t="n">
        <v>0.219864881388515</v>
      </c>
      <c r="AW53" s="7" t="n">
        <v>0.4902155701891608</v>
      </c>
      <c r="AX53" s="7" t="n">
        <v>0.7282701168337536</v>
      </c>
      <c r="AY53" s="7" t="n">
        <v>0.4862854560263488</v>
      </c>
      <c r="AZ53" s="7" t="n">
        <v>0.6055915150424369</v>
      </c>
      <c r="BA53" s="7" t="n">
        <v>0.2783024395753996</v>
      </c>
      <c r="BB53" s="7" t="n">
        <v>1</v>
      </c>
      <c r="BC53" s="7" t="n">
        <v>0.2131434013331399</v>
      </c>
      <c r="BD53" s="7" t="n">
        <v>0.4809669837206335</v>
      </c>
      <c r="BE53" s="7" t="n">
        <v>0.4350477338382975</v>
      </c>
      <c r="BF53" s="7" t="n">
        <v>0.6363847852884331</v>
      </c>
      <c r="BG53" s="7" t="n">
        <v>0.4935061522090027</v>
      </c>
      <c r="BH53" s="7" t="n">
        <v>0.3403119792725569</v>
      </c>
      <c r="BI53" s="7" t="n">
        <v>0.5788875134372795</v>
      </c>
      <c r="BJ53" s="7" t="n">
        <v>0.405436222965349</v>
      </c>
      <c r="BK53" s="7" t="n">
        <v>0.4586835762227592</v>
      </c>
      <c r="BL53" s="7" t="n">
        <v>0.4726987296897214</v>
      </c>
      <c r="BM53" s="7" t="n">
        <v>0.1447961214433723</v>
      </c>
      <c r="BN53" s="7" t="n">
        <v>0.2411406314175103</v>
      </c>
      <c r="BO53" s="7" t="n">
        <v>0.1257184023466869</v>
      </c>
      <c r="BP53" s="7" t="n">
        <v>0.4962150033613018</v>
      </c>
      <c r="BQ53" s="7" t="n">
        <v>0.6053131394375911</v>
      </c>
      <c r="BR53" s="7" t="n">
        <v>-0.07239193007769662</v>
      </c>
      <c r="BS53" s="7" t="n">
        <v>0.1648485678791503</v>
      </c>
      <c r="BT53" s="7" t="n">
        <v>0.3874843641745974</v>
      </c>
      <c r="BU53" s="7" t="n">
        <v>0.646778577976002</v>
      </c>
      <c r="BV53" s="7" t="n">
        <v>0.4475304324221471</v>
      </c>
      <c r="BW53" s="7" t="n">
        <v>0.7452425952096846</v>
      </c>
      <c r="BX53" s="7" t="n">
        <v>0.6594511040973461</v>
      </c>
      <c r="BY53" s="7" t="n">
        <v>0.6638677360988968</v>
      </c>
      <c r="BZ53" s="7" t="n">
        <v>0.8048339801717636</v>
      </c>
      <c r="CA53" s="7" t="n">
        <v>0.3598540033339708</v>
      </c>
      <c r="CB53" s="7" t="n">
        <v>0.7252266830691578</v>
      </c>
      <c r="CC53" s="7" t="n">
        <v>0.6368052172696536</v>
      </c>
      <c r="CD53" s="7" t="n">
        <v>0.9157509836276454</v>
      </c>
      <c r="CE53" s="7" t="n">
        <v>0.08998537617646157</v>
      </c>
      <c r="CF53" s="7" t="n">
        <v>0.3972782611096971</v>
      </c>
      <c r="CG53" s="7" t="n">
        <v>0.3838799339819586</v>
      </c>
      <c r="CH53" s="7" t="n">
        <v>0.3119906501216008</v>
      </c>
      <c r="CI53" s="7" t="n">
        <v>0.2427700043557026</v>
      </c>
      <c r="CJ53" s="7" t="n">
        <v>0.2805320138246278</v>
      </c>
      <c r="CK53" s="7" t="n">
        <v>0.5320087320139596</v>
      </c>
      <c r="CL53" s="7" t="n">
        <v>0.9970150426757272</v>
      </c>
      <c r="CM53" s="7" t="n">
        <v>0.2505486810897729</v>
      </c>
      <c r="CN53" s="7" t="n">
        <v>0.4073064063766693</v>
      </c>
      <c r="CO53" s="7" t="n">
        <v>0.4852139504619352</v>
      </c>
      <c r="CP53" s="7" t="n">
        <v>0.3076997695855965</v>
      </c>
      <c r="CQ53" s="7" t="n">
        <v>0.47967989312554</v>
      </c>
      <c r="CR53" s="7" t="n">
        <v>0.07541075951258147</v>
      </c>
      <c r="CS53" s="7" t="n">
        <v>0.304309675122105</v>
      </c>
      <c r="CT53" s="7" t="n">
        <v>0.245276992157067</v>
      </c>
      <c r="CU53" s="7" t="n">
        <v>0.3301047852498152</v>
      </c>
      <c r="CV53" s="7" t="n">
        <v>0.6589637948162859</v>
      </c>
      <c r="CW53" s="7" t="n">
        <v>0.483002630587043</v>
      </c>
      <c r="CX53" s="7" t="n">
        <v>0.3065532052994211</v>
      </c>
      <c r="CY53" s="7" t="n">
        <v>0.6046726926806526</v>
      </c>
      <c r="CZ53" s="7" t="n">
        <v>0.4925014374118958</v>
      </c>
      <c r="DA53" s="7" t="n">
        <v>0.1173026354434384</v>
      </c>
      <c r="DB53" s="7" t="n">
        <v>0.7958412146800822</v>
      </c>
      <c r="DC53" s="7" t="n">
        <v>0.08016640023962757</v>
      </c>
      <c r="DD53" s="7" t="n">
        <v>0.2593648485944777</v>
      </c>
      <c r="DE53" s="7" t="n">
        <v>0.2054125435992008</v>
      </c>
      <c r="DF53" s="7" t="n">
        <v>0.3316058686858468</v>
      </c>
      <c r="DG53" s="7" t="n">
        <v>0.2101365824001596</v>
      </c>
      <c r="DH53" s="7" t="n">
        <v>0.4189748801774819</v>
      </c>
      <c r="DI53" s="7" t="n">
        <v>0.4604049160628765</v>
      </c>
      <c r="DJ53" s="7" t="n">
        <v>0.2144179303247824</v>
      </c>
      <c r="DK53" s="7" t="n">
        <v>0.4337808471901185</v>
      </c>
      <c r="DL53" s="7" t="n">
        <v>0.2492409950962327</v>
      </c>
      <c r="DM53" s="7" t="n">
        <v>0.9150149896590608</v>
      </c>
      <c r="DN53" s="7" t="n">
        <v>0.3616814539084108</v>
      </c>
      <c r="DO53" s="7" t="n">
        <v>0.6882633001785089</v>
      </c>
      <c r="DP53" s="7" t="n">
        <v>0.2209780994904722</v>
      </c>
      <c r="DQ53" s="7" t="n">
        <v>0.343820646923395</v>
      </c>
      <c r="DR53" s="7" t="n">
        <v>0.6935931555009026</v>
      </c>
      <c r="DS53" s="7" t="n">
        <v>0.3939922587443986</v>
      </c>
      <c r="DT53" s="7" t="n">
        <v>0.4861316997212966</v>
      </c>
      <c r="DU53" s="7" t="n">
        <v>0.278348458909451</v>
      </c>
      <c r="DV53" s="7" t="n">
        <v>0.6273688604040742</v>
      </c>
      <c r="DW53" s="7" t="n">
        <v>0.2526682373260817</v>
      </c>
      <c r="DX53" s="7" t="n">
        <v>0.4845286698883404</v>
      </c>
      <c r="DY53" s="7" t="n">
        <v>0.3154673468181384</v>
      </c>
      <c r="DZ53" s="7" t="n">
        <v>0.2927370644534044</v>
      </c>
      <c r="EA53" s="7" t="n">
        <v>0.08450788634778618</v>
      </c>
      <c r="EB53" s="7" t="n">
        <v>0.2931998324807422</v>
      </c>
      <c r="EC53" s="7" t="n">
        <v>0.2555901271143943</v>
      </c>
      <c r="ED53" s="7" t="n">
        <v>0.4911579165904706</v>
      </c>
      <c r="EE53" s="7" t="n">
        <v>0.43759076405105</v>
      </c>
      <c r="EF53" s="7" t="n">
        <v>0.2912500221550218</v>
      </c>
      <c r="EG53" s="7" t="n">
        <v>0.5051789807462851</v>
      </c>
      <c r="EH53" s="7" t="n">
        <v>0.4781053282315295</v>
      </c>
      <c r="EI53" s="7" t="n">
        <v>0.4263476811769567</v>
      </c>
      <c r="EJ53" s="7" t="n">
        <v>0.2806547955236471</v>
      </c>
      <c r="EK53" s="7" t="n">
        <v>0.4583981002253986</v>
      </c>
      <c r="EL53" s="7" t="n">
        <v>0.9971879644535249</v>
      </c>
      <c r="EM53" s="7" t="n">
        <v>0.4576781899783424</v>
      </c>
      <c r="EN53" s="7" t="n">
        <v>0.3650446754850189</v>
      </c>
      <c r="EO53" s="7" t="n">
        <v>0.3714674604771674</v>
      </c>
      <c r="EP53" s="7" t="n">
        <v>0.2465982511675925</v>
      </c>
      <c r="EQ53" s="7" t="n">
        <v>0.2995747397371137</v>
      </c>
      <c r="ER53" s="7" t="n">
        <v>0.2947362939917164</v>
      </c>
      <c r="ES53" s="7" t="n">
        <v>0.3121187789099326</v>
      </c>
      <c r="ET53" s="7" t="n">
        <v>0.2287689570738381</v>
      </c>
      <c r="EU53" s="7" t="n">
        <v>0.2607721892641193</v>
      </c>
      <c r="EV53" s="7" t="n">
        <v>0.2858385377652374</v>
      </c>
      <c r="EW53" s="7" t="n">
        <v>0.5474433557211366</v>
      </c>
      <c r="EX53" s="7" t="n">
        <v>0.3184124146447962</v>
      </c>
      <c r="EY53" s="7" t="n">
        <v>0.1582704053440012</v>
      </c>
      <c r="EZ53" s="7" t="n">
        <v>0.4403030606395537</v>
      </c>
      <c r="FA53" s="7" t="n">
        <v>0.3487559391692522</v>
      </c>
      <c r="FB53" s="7" t="n">
        <v>0.6201633822130997</v>
      </c>
      <c r="FC53" s="7" t="n">
        <v>0.1079878663702487</v>
      </c>
      <c r="FD53" s="7" t="n">
        <v>0.3261300977528216</v>
      </c>
      <c r="FE53" s="7" t="n">
        <v>0.4972313820729998</v>
      </c>
      <c r="FF53" s="7" t="n">
        <v>0.7217038605747397</v>
      </c>
      <c r="FG53" s="7" t="n">
        <v>0.9850884613753388</v>
      </c>
      <c r="FH53" s="7" t="n">
        <v>0.3219664977211279</v>
      </c>
      <c r="FI53" s="7" t="n">
        <v>0.3951306832712128</v>
      </c>
      <c r="FJ53" s="7" t="n">
        <v>-0.07663609414111322</v>
      </c>
      <c r="FK53" s="7" t="n">
        <v>0.4177590540547131</v>
      </c>
      <c r="FL53" s="7" t="n">
        <v>0.3166084354796359</v>
      </c>
      <c r="FM53" s="7" t="n">
        <v>0.3221195494524144</v>
      </c>
      <c r="FN53" s="7" t="n">
        <v>0.6963137157862505</v>
      </c>
      <c r="FO53" s="7" t="n">
        <v>0.4758800464456668</v>
      </c>
      <c r="FP53" s="7" t="n">
        <v>0.3341649544064983</v>
      </c>
      <c r="FQ53" s="7" t="n">
        <v>0.3568900996901724</v>
      </c>
      <c r="FR53" s="7" t="n">
        <v>0.2327935105767955</v>
      </c>
      <c r="FS53" s="7" t="n">
        <v>0.2457957180189369</v>
      </c>
      <c r="FT53" s="7" t="n">
        <v>0.2530470208950896</v>
      </c>
      <c r="FU53" s="7" t="n">
        <v>0.4043392240762213</v>
      </c>
      <c r="FV53" s="7" t="n">
        <v>0.3147732626145114</v>
      </c>
      <c r="FW53" s="7" t="n">
        <v>0.3751616243371848</v>
      </c>
      <c r="FX53" s="7" t="n">
        <v>0.3395279626729455</v>
      </c>
    </row>
    <row r="54">
      <c r="A54" s="6" t="inlineStr">
        <is>
          <t>399396.SZ</t>
        </is>
      </c>
      <c r="B54" s="6" t="inlineStr">
        <is>
          <t>国证食品饮料行业指数</t>
        </is>
      </c>
      <c r="C54" s="7" t="n">
        <v>0.2667456800652184</v>
      </c>
      <c r="D54" s="7" t="n">
        <v>0.3598902311606815</v>
      </c>
      <c r="E54" s="7" t="n">
        <v>0.2948017432075937</v>
      </c>
      <c r="F54" s="7" t="n">
        <v>0.5021035002626784</v>
      </c>
      <c r="G54" s="7" t="n">
        <v>0.5284178895687127</v>
      </c>
      <c r="H54" s="7" t="n">
        <v>0.9809293255353723</v>
      </c>
      <c r="I54" s="7" t="n">
        <v>0.1893851494049474</v>
      </c>
      <c r="J54" s="7" t="n">
        <v>0.2016828587554622</v>
      </c>
      <c r="K54" s="7" t="n">
        <v>0.7322836523092141</v>
      </c>
      <c r="L54" s="7" t="n">
        <v>0.3096829922007244</v>
      </c>
      <c r="M54" s="7" t="n">
        <v>0.3414593180996997</v>
      </c>
      <c r="N54" s="7" t="n">
        <v>0.2507122965842001</v>
      </c>
      <c r="O54" s="7" t="n">
        <v>-0.2123828940348859</v>
      </c>
      <c r="P54" s="7" t="n">
        <v>0.1786585204261195</v>
      </c>
      <c r="Q54" s="7" t="n">
        <v>-0.2889255582926064</v>
      </c>
      <c r="R54" s="7" t="n">
        <v>-0.1798505139213342</v>
      </c>
      <c r="S54" s="7" t="n">
        <v>-0.08623337951878776</v>
      </c>
      <c r="T54" s="7" t="n">
        <v>-0.1865483877777221</v>
      </c>
      <c r="U54" s="7" t="n">
        <v>0.06973197995893263</v>
      </c>
      <c r="V54" s="7" t="n">
        <v>-0.08588338157684608</v>
      </c>
      <c r="W54" s="7" t="n">
        <v>-0.09279640866157902</v>
      </c>
      <c r="X54" s="7" t="n">
        <v>0.225207781097638</v>
      </c>
      <c r="Y54" s="7" t="n">
        <v>0.03248255350277069</v>
      </c>
      <c r="Z54" s="7" t="n">
        <v>0.9990064406235448</v>
      </c>
      <c r="AA54" s="7" t="n">
        <v>0.2215607549989826</v>
      </c>
      <c r="AB54" s="7" t="n">
        <v>0.2319731889476838</v>
      </c>
      <c r="AC54" s="7" t="n">
        <v>0.1012079112071553</v>
      </c>
      <c r="AD54" s="7" t="n">
        <v>0.1068170851463957</v>
      </c>
      <c r="AE54" s="7" t="n">
        <v>0.2609077127468039</v>
      </c>
      <c r="AF54" s="7" t="n">
        <v>0.493534218397116</v>
      </c>
      <c r="AG54" s="7" t="n">
        <v>0.2183970378156789</v>
      </c>
      <c r="AH54" s="7" t="n">
        <v>0.3849642057827684</v>
      </c>
      <c r="AI54" s="7" t="n">
        <v>0.02482899277634151</v>
      </c>
      <c r="AJ54" s="7" t="n">
        <v>0.969745047357314</v>
      </c>
      <c r="AK54" s="7" t="n">
        <v>0.4496516021880302</v>
      </c>
      <c r="AL54" s="7" t="n">
        <v>-0.002979084603634276</v>
      </c>
      <c r="AM54" s="7" t="n">
        <v>0.5999071385308059</v>
      </c>
      <c r="AN54" s="7" t="n">
        <v>0.2858138992517337</v>
      </c>
      <c r="AO54" s="7" t="n">
        <v>0.07981750699091164</v>
      </c>
      <c r="AP54" s="7" t="n">
        <v>0.4261891981834491</v>
      </c>
      <c r="AQ54" s="7" t="n">
        <v>-0.1685628940683404</v>
      </c>
      <c r="AR54" s="7" t="n">
        <v>0.1361780851513895</v>
      </c>
      <c r="AS54" s="7" t="n">
        <v>0.005414613356742758</v>
      </c>
      <c r="AT54" s="7" t="n">
        <v>0.09665845197377343</v>
      </c>
      <c r="AU54" s="7" t="n">
        <v>-0.04171578814002212</v>
      </c>
      <c r="AV54" s="7" t="n">
        <v>-0.1736608352940733</v>
      </c>
      <c r="AW54" s="7" t="n">
        <v>0.07186004704957931</v>
      </c>
      <c r="AX54" s="7" t="n">
        <v>0.6474778130273935</v>
      </c>
      <c r="AY54" s="7" t="n">
        <v>0.1515986935505951</v>
      </c>
      <c r="AZ54" s="7" t="n">
        <v>0.05555978656365988</v>
      </c>
      <c r="BA54" s="7" t="n">
        <v>-0.09114106348231146</v>
      </c>
      <c r="BB54" s="7" t="n">
        <v>0.2131434013331399</v>
      </c>
      <c r="BC54" s="7" t="n">
        <v>1</v>
      </c>
      <c r="BD54" s="7" t="n">
        <v>0.4543729342394244</v>
      </c>
      <c r="BE54" s="7" t="n">
        <v>0.2068142671857691</v>
      </c>
      <c r="BF54" s="7" t="n">
        <v>0.0365113572256743</v>
      </c>
      <c r="BG54" s="7" t="n">
        <v>0.2298963092407932</v>
      </c>
      <c r="BH54" s="7" t="n">
        <v>-0.0146410692188735</v>
      </c>
      <c r="BI54" s="7" t="n">
        <v>0.03924369238559564</v>
      </c>
      <c r="BJ54" s="7" t="n">
        <v>0.1663083887798908</v>
      </c>
      <c r="BK54" s="7" t="n">
        <v>0.5999070482412575</v>
      </c>
      <c r="BL54" s="7" t="n">
        <v>0.516132109114333</v>
      </c>
      <c r="BM54" s="7" t="n">
        <v>0.1176508909381594</v>
      </c>
      <c r="BN54" s="7" t="n">
        <v>0.3002617384207716</v>
      </c>
      <c r="BO54" s="7" t="n">
        <v>0.09128642215199705</v>
      </c>
      <c r="BP54" s="7" t="n">
        <v>0.4709237532701432</v>
      </c>
      <c r="BQ54" s="7" t="n">
        <v>0.04038370392152422</v>
      </c>
      <c r="BR54" s="7" t="n">
        <v>0.3627932962341074</v>
      </c>
      <c r="BS54" s="7" t="n">
        <v>0.9839227530082796</v>
      </c>
      <c r="BT54" s="7" t="n">
        <v>0.4364195606906887</v>
      </c>
      <c r="BU54" s="7" t="n">
        <v>0.1969689353199145</v>
      </c>
      <c r="BV54" s="7" t="n">
        <v>0.1548098257691995</v>
      </c>
      <c r="BW54" s="7" t="n">
        <v>0.3283781212290324</v>
      </c>
      <c r="BX54" s="7" t="n">
        <v>0.2858964688293684</v>
      </c>
      <c r="BY54" s="7" t="n">
        <v>0.459063891184176</v>
      </c>
      <c r="BZ54" s="7" t="n">
        <v>0.2417336002233104</v>
      </c>
      <c r="CA54" s="7" t="n">
        <v>0.2576187297779499</v>
      </c>
      <c r="CB54" s="7" t="n">
        <v>0.2264162648713708</v>
      </c>
      <c r="CC54" s="7" t="n">
        <v>0.2183667114398809</v>
      </c>
      <c r="CD54" s="7" t="n">
        <v>0.1585039234320949</v>
      </c>
      <c r="CE54" s="7" t="n">
        <v>0.365787490379453</v>
      </c>
      <c r="CF54" s="7" t="n">
        <v>0.5368844789467413</v>
      </c>
      <c r="CG54" s="7" t="n">
        <v>0.1362489477647929</v>
      </c>
      <c r="CH54" s="7" t="n">
        <v>-0.2371576108806401</v>
      </c>
      <c r="CI54" s="7" t="n">
        <v>0.992167511775626</v>
      </c>
      <c r="CJ54" s="7" t="n">
        <v>0.2117611300028776</v>
      </c>
      <c r="CK54" s="7" t="n">
        <v>0.3084541212108888</v>
      </c>
      <c r="CL54" s="7" t="n">
        <v>0.2243615175910148</v>
      </c>
      <c r="CM54" s="7" t="n">
        <v>-0.1199820228759476</v>
      </c>
      <c r="CN54" s="7" t="n">
        <v>0.07999145106973368</v>
      </c>
      <c r="CO54" s="7" t="n">
        <v>0.3472706742072438</v>
      </c>
      <c r="CP54" s="7" t="n">
        <v>0.4075323472883715</v>
      </c>
      <c r="CQ54" s="7" t="n">
        <v>0.2981453233024645</v>
      </c>
      <c r="CR54" s="7" t="n">
        <v>0.203854020427223</v>
      </c>
      <c r="CS54" s="7" t="n">
        <v>0.09727400912340498</v>
      </c>
      <c r="CT54" s="7" t="n">
        <v>0.2014514894724564</v>
      </c>
      <c r="CU54" s="7" t="n">
        <v>0.1152773258936946</v>
      </c>
      <c r="CV54" s="7" t="n">
        <v>0.1996571066155958</v>
      </c>
      <c r="CW54" s="7" t="n">
        <v>0.5653982928942876</v>
      </c>
      <c r="CX54" s="7" t="n">
        <v>0.2931424628828749</v>
      </c>
      <c r="CY54" s="7" t="n">
        <v>0.04180920366905089</v>
      </c>
      <c r="CZ54" s="7" t="n">
        <v>0.4604776228328163</v>
      </c>
      <c r="DA54" s="7" t="n">
        <v>0.4115427040842899</v>
      </c>
      <c r="DB54" s="7" t="n">
        <v>0.2610925277603491</v>
      </c>
      <c r="DC54" s="7" t="n">
        <v>0.1525084958818715</v>
      </c>
      <c r="DD54" s="7" t="n">
        <v>-0.06218639107362277</v>
      </c>
      <c r="DE54" s="7" t="n">
        <v>-0.1907926008111427</v>
      </c>
      <c r="DF54" s="7" t="n">
        <v>-0.180505995386689</v>
      </c>
      <c r="DG54" s="7" t="n">
        <v>0.9355239875872901</v>
      </c>
      <c r="DH54" s="7" t="n">
        <v>0.1032036285821092</v>
      </c>
      <c r="DI54" s="7" t="n">
        <v>0.2475206786064335</v>
      </c>
      <c r="DJ54" s="7" t="n">
        <v>-0.1585344442093926</v>
      </c>
      <c r="DK54" s="7" t="n">
        <v>0.07184013229636779</v>
      </c>
      <c r="DL54" s="7" t="n">
        <v>-0.0008036309568421957</v>
      </c>
      <c r="DM54" s="7" t="n">
        <v>0.215436960309718</v>
      </c>
      <c r="DN54" s="7" t="n">
        <v>0.0764257434458603</v>
      </c>
      <c r="DO54" s="7" t="n">
        <v>0.09628513531112705</v>
      </c>
      <c r="DP54" s="7" t="n">
        <v>-0.08231296902390697</v>
      </c>
      <c r="DQ54" s="7" t="n">
        <v>-0.1972752169972636</v>
      </c>
      <c r="DR54" s="7" t="n">
        <v>0.3513788834381066</v>
      </c>
      <c r="DS54" s="7" t="n">
        <v>0.1775469529576978</v>
      </c>
      <c r="DT54" s="7" t="n">
        <v>0.4607118370580609</v>
      </c>
      <c r="DU54" s="7" t="n">
        <v>-0.2623836038927646</v>
      </c>
      <c r="DV54" s="7" t="n">
        <v>0.2364805459094222</v>
      </c>
      <c r="DW54" s="7" t="n">
        <v>0.2737150009271698</v>
      </c>
      <c r="DX54" s="7" t="n">
        <v>0.5076787367057304</v>
      </c>
      <c r="DY54" s="7" t="n">
        <v>0.01249107364186614</v>
      </c>
      <c r="DZ54" s="7" t="n">
        <v>-0.2496583521340907</v>
      </c>
      <c r="EA54" s="7" t="n">
        <v>0.1286523506933696</v>
      </c>
      <c r="EB54" s="7" t="n">
        <v>0.2892181870315934</v>
      </c>
      <c r="EC54" s="7" t="n">
        <v>-0.1973143230538082</v>
      </c>
      <c r="ED54" s="7" t="n">
        <v>0.4361261646570108</v>
      </c>
      <c r="EE54" s="7" t="n">
        <v>-0.06339171096739246</v>
      </c>
      <c r="EF54" s="7" t="n">
        <v>-0.1147549490019863</v>
      </c>
      <c r="EG54" s="7" t="n">
        <v>0.05364777997561606</v>
      </c>
      <c r="EH54" s="7" t="n">
        <v>0.542024215024381</v>
      </c>
      <c r="EI54" s="7" t="n">
        <v>0.01498399301052178</v>
      </c>
      <c r="EJ54" s="7" t="n">
        <v>-0.1646315790172514</v>
      </c>
      <c r="EK54" s="7" t="n">
        <v>-0.1707944698654574</v>
      </c>
      <c r="EL54" s="7" t="n">
        <v>0.2135051329344539</v>
      </c>
      <c r="EM54" s="7" t="n">
        <v>0.209790332475833</v>
      </c>
      <c r="EN54" s="7" t="n">
        <v>-0.08490868934994678</v>
      </c>
      <c r="EO54" s="7" t="n">
        <v>0.06236975169215279</v>
      </c>
      <c r="EP54" s="7" t="n">
        <v>-0.05410982971179301</v>
      </c>
      <c r="EQ54" s="7" t="n">
        <v>-0.2849971962989026</v>
      </c>
      <c r="ER54" s="7" t="n">
        <v>-0.3038620586147989</v>
      </c>
      <c r="ES54" s="7" t="n">
        <v>0.2569914247549436</v>
      </c>
      <c r="ET54" s="7" t="n">
        <v>-0.302634012127569</v>
      </c>
      <c r="EU54" s="7" t="n">
        <v>-0.08967947085422209</v>
      </c>
      <c r="EV54" s="7" t="n">
        <v>-0.03109949859835102</v>
      </c>
      <c r="EW54" s="7" t="n">
        <v>0.2386370369437727</v>
      </c>
      <c r="EX54" s="7" t="n">
        <v>-0.2862425035479012</v>
      </c>
      <c r="EY54" s="7" t="n">
        <v>-0.01724775778896724</v>
      </c>
      <c r="EZ54" s="7" t="n">
        <v>-0.1505139895717074</v>
      </c>
      <c r="FA54" s="7" t="n">
        <v>-0.1270998055702261</v>
      </c>
      <c r="FB54" s="7" t="n">
        <v>-0.02385262718933959</v>
      </c>
      <c r="FC54" s="7" t="n">
        <v>0.1398969861412983</v>
      </c>
      <c r="FD54" s="7" t="n">
        <v>-0.272447027446684</v>
      </c>
      <c r="FE54" s="7" t="n">
        <v>0.3800141205076728</v>
      </c>
      <c r="FF54" s="7" t="n">
        <v>0.01376763902997495</v>
      </c>
      <c r="FG54" s="7" t="n">
        <v>0.2428253495323962</v>
      </c>
      <c r="FH54" s="7" t="n">
        <v>-0.2624739451378277</v>
      </c>
      <c r="FI54" s="7" t="n">
        <v>0.159483564067133</v>
      </c>
      <c r="FJ54" s="7" t="n">
        <v>0.3539887992697424</v>
      </c>
      <c r="FK54" s="7" t="n">
        <v>0.5251905973048612</v>
      </c>
      <c r="FL54" s="7" t="n">
        <v>0.2325911847365441</v>
      </c>
      <c r="FM54" s="7" t="n">
        <v>-0.2756472914810241</v>
      </c>
      <c r="FN54" s="7" t="n">
        <v>0.06441740060417883</v>
      </c>
      <c r="FO54" s="7" t="n">
        <v>0.2106517677435576</v>
      </c>
      <c r="FP54" s="7" t="n">
        <v>0.2735625014144991</v>
      </c>
      <c r="FQ54" s="7" t="n">
        <v>0.3611078644664149</v>
      </c>
      <c r="FR54" s="7" t="n">
        <v>0.454866166171929</v>
      </c>
      <c r="FS54" s="7" t="n">
        <v>0.3192246013471965</v>
      </c>
      <c r="FT54" s="7" t="n">
        <v>-0.01627158954575482</v>
      </c>
      <c r="FU54" s="7" t="n">
        <v>-0.07706355026662906</v>
      </c>
      <c r="FV54" s="7" t="n">
        <v>-0.1381851151328438</v>
      </c>
      <c r="FW54" s="7" t="n">
        <v>0.1702978552791397</v>
      </c>
      <c r="FX54" s="7" t="n">
        <v>0.5813637817900041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0.6103879555919288</v>
      </c>
      <c r="D55" s="7" t="n">
        <v>0.6623733724368787</v>
      </c>
      <c r="E55" s="7" t="n">
        <v>0.3746917822437544</v>
      </c>
      <c r="F55" s="7" t="n">
        <v>0.7511689676881946</v>
      </c>
      <c r="G55" s="7" t="n">
        <v>0.7017056440694112</v>
      </c>
      <c r="H55" s="7" t="n">
        <v>0.485833228339825</v>
      </c>
      <c r="I55" s="7" t="n">
        <v>0.4261727390188098</v>
      </c>
      <c r="J55" s="7" t="n">
        <v>0.4236895008399218</v>
      </c>
      <c r="K55" s="7" t="n">
        <v>0.5461299178380182</v>
      </c>
      <c r="L55" s="7" t="n">
        <v>0.3450787816494978</v>
      </c>
      <c r="M55" s="7" t="n">
        <v>0.7045723224865279</v>
      </c>
      <c r="N55" s="7" t="n">
        <v>0.6165772452613983</v>
      </c>
      <c r="O55" s="7" t="n">
        <v>0.2308814898576257</v>
      </c>
      <c r="P55" s="7" t="n">
        <v>0.338734049033609</v>
      </c>
      <c r="Q55" s="7" t="n">
        <v>0.1431445534447338</v>
      </c>
      <c r="R55" s="7" t="n">
        <v>0.2725601921669089</v>
      </c>
      <c r="S55" s="7" t="n">
        <v>0.2201978472123187</v>
      </c>
      <c r="T55" s="7" t="n">
        <v>0.181957962165444</v>
      </c>
      <c r="U55" s="7" t="n">
        <v>0.2950043247402813</v>
      </c>
      <c r="V55" s="7" t="n">
        <v>0.2181372910575109</v>
      </c>
      <c r="W55" s="7" t="n">
        <v>0.2310965173564127</v>
      </c>
      <c r="X55" s="7" t="n">
        <v>0.481594600178785</v>
      </c>
      <c r="Y55" s="7" t="n">
        <v>0.4043632993882302</v>
      </c>
      <c r="Z55" s="7" t="n">
        <v>0.4499517238236518</v>
      </c>
      <c r="AA55" s="7" t="n">
        <v>0.4775072632170418</v>
      </c>
      <c r="AB55" s="7" t="n">
        <v>0.379101082178856</v>
      </c>
      <c r="AC55" s="7" t="n">
        <v>0.4061439834835505</v>
      </c>
      <c r="AD55" s="7" t="n">
        <v>0.44551945708584</v>
      </c>
      <c r="AE55" s="7" t="n">
        <v>0.6358396327435515</v>
      </c>
      <c r="AF55" s="7" t="n">
        <v>0.5051764459148188</v>
      </c>
      <c r="AG55" s="7" t="n">
        <v>0.5807034681746525</v>
      </c>
      <c r="AH55" s="7" t="n">
        <v>0.4619187626044652</v>
      </c>
      <c r="AI55" s="7" t="n">
        <v>0.2059770125461824</v>
      </c>
      <c r="AJ55" s="7" t="n">
        <v>0.5152276934310986</v>
      </c>
      <c r="AK55" s="7" t="n">
        <v>0.5246008875284832</v>
      </c>
      <c r="AL55" s="7" t="n">
        <v>0.3169378593827262</v>
      </c>
      <c r="AM55" s="7" t="n">
        <v>0.377095949988938</v>
      </c>
      <c r="AN55" s="7" t="n">
        <v>0.5134870665199927</v>
      </c>
      <c r="AO55" s="7" t="n">
        <v>0.3105988177607109</v>
      </c>
      <c r="AP55" s="7" t="n">
        <v>0.5044662842886339</v>
      </c>
      <c r="AQ55" s="7" t="n">
        <v>0.2680980764579528</v>
      </c>
      <c r="AR55" s="7" t="n">
        <v>0.5257681816548013</v>
      </c>
      <c r="AS55" s="7" t="n">
        <v>0.4289560060960949</v>
      </c>
      <c r="AT55" s="7" t="n">
        <v>0.3863114385852209</v>
      </c>
      <c r="AU55" s="7" t="n">
        <v>0.4111461258191667</v>
      </c>
      <c r="AV55" s="7" t="n">
        <v>0.2785531470913972</v>
      </c>
      <c r="AW55" s="7" t="n">
        <v>0.3695805739435833</v>
      </c>
      <c r="AX55" s="7" t="n">
        <v>0.6275963394157184</v>
      </c>
      <c r="AY55" s="7" t="n">
        <v>0.5482707183758818</v>
      </c>
      <c r="AZ55" s="7" t="n">
        <v>0.3173724325309979</v>
      </c>
      <c r="BA55" s="7" t="n">
        <v>0.2524400416558717</v>
      </c>
      <c r="BB55" s="7" t="n">
        <v>0.4809669837206335</v>
      </c>
      <c r="BC55" s="7" t="n">
        <v>0.4543729342394244</v>
      </c>
      <c r="BD55" s="7" t="n">
        <v>1</v>
      </c>
      <c r="BE55" s="7" t="n">
        <v>0.3063699750257466</v>
      </c>
      <c r="BF55" s="7" t="n">
        <v>0.2505470243608591</v>
      </c>
      <c r="BG55" s="7" t="n">
        <v>0.4048570814178619</v>
      </c>
      <c r="BH55" s="7" t="n">
        <v>0.4106321358962352</v>
      </c>
      <c r="BI55" s="7" t="n">
        <v>0.3330720449408442</v>
      </c>
      <c r="BJ55" s="7" t="n">
        <v>0.5382602477989249</v>
      </c>
      <c r="BK55" s="7" t="n">
        <v>0.377095994655521</v>
      </c>
      <c r="BL55" s="7" t="n">
        <v>0.9512278490714196</v>
      </c>
      <c r="BM55" s="7" t="n">
        <v>0.2371778885418794</v>
      </c>
      <c r="BN55" s="7" t="n">
        <v>0.3290840133226602</v>
      </c>
      <c r="BO55" s="7" t="n">
        <v>0.1915393763920737</v>
      </c>
      <c r="BP55" s="7" t="n">
        <v>0.9935503759688238</v>
      </c>
      <c r="BQ55" s="7" t="n">
        <v>0.409252734226889</v>
      </c>
      <c r="BR55" s="7" t="n">
        <v>0.260777597406419</v>
      </c>
      <c r="BS55" s="7" t="n">
        <v>0.4051146163452846</v>
      </c>
      <c r="BT55" s="7" t="n">
        <v>0.4706047855341763</v>
      </c>
      <c r="BU55" s="7" t="n">
        <v>0.4074033405053288</v>
      </c>
      <c r="BV55" s="7" t="n">
        <v>0.2132088005130677</v>
      </c>
      <c r="BW55" s="7" t="n">
        <v>0.6859609573951182</v>
      </c>
      <c r="BX55" s="7" t="n">
        <v>0.6356203022913032</v>
      </c>
      <c r="BY55" s="7" t="n">
        <v>0.6917899257136745</v>
      </c>
      <c r="BZ55" s="7" t="n">
        <v>0.4282660074591279</v>
      </c>
      <c r="CA55" s="7" t="n">
        <v>0.4507960711255162</v>
      </c>
      <c r="CB55" s="7" t="n">
        <v>0.4075930884060071</v>
      </c>
      <c r="CC55" s="7" t="n">
        <v>0.43468241507529</v>
      </c>
      <c r="CD55" s="7" t="n">
        <v>0.4527387579477761</v>
      </c>
      <c r="CE55" s="7" t="n">
        <v>0.2757899250423606</v>
      </c>
      <c r="CF55" s="7" t="n">
        <v>0.4883254758528325</v>
      </c>
      <c r="CG55" s="7" t="n">
        <v>0.415764085302687</v>
      </c>
      <c r="CH55" s="7" t="n">
        <v>0.2279734625621261</v>
      </c>
      <c r="CI55" s="7" t="n">
        <v>0.4733941247397416</v>
      </c>
      <c r="CJ55" s="7" t="n">
        <v>0.4100830894051045</v>
      </c>
      <c r="CK55" s="7" t="n">
        <v>0.4623697817559623</v>
      </c>
      <c r="CL55" s="7" t="n">
        <v>0.480085954141396</v>
      </c>
      <c r="CM55" s="7" t="n">
        <v>0.2866691482744151</v>
      </c>
      <c r="CN55" s="7" t="n">
        <v>0.4310087329786848</v>
      </c>
      <c r="CO55" s="7" t="n">
        <v>0.48545382533604</v>
      </c>
      <c r="CP55" s="7" t="n">
        <v>0.3598191943624235</v>
      </c>
      <c r="CQ55" s="7" t="n">
        <v>0.4551708134600214</v>
      </c>
      <c r="CR55" s="7" t="n">
        <v>0.2439058040357444</v>
      </c>
      <c r="CS55" s="7" t="n">
        <v>0.3248754178188084</v>
      </c>
      <c r="CT55" s="7" t="n">
        <v>0.3511287124415284</v>
      </c>
      <c r="CU55" s="7" t="n">
        <v>0.319542931215871</v>
      </c>
      <c r="CV55" s="7" t="n">
        <v>0.5538399207033539</v>
      </c>
      <c r="CW55" s="7" t="n">
        <v>0.4785445648897246</v>
      </c>
      <c r="CX55" s="7" t="n">
        <v>0.574121764612305</v>
      </c>
      <c r="CY55" s="7" t="n">
        <v>0.4100420262460777</v>
      </c>
      <c r="CZ55" s="7" t="n">
        <v>0.3743089618355226</v>
      </c>
      <c r="DA55" s="7" t="n">
        <v>0.3016523184195016</v>
      </c>
      <c r="DB55" s="7" t="n">
        <v>0.5110301630698342</v>
      </c>
      <c r="DC55" s="7" t="n">
        <v>0.2284573430424661</v>
      </c>
      <c r="DD55" s="7" t="n">
        <v>0.2871590033606213</v>
      </c>
      <c r="DE55" s="7" t="n">
        <v>0.1853654789790288</v>
      </c>
      <c r="DF55" s="7" t="n">
        <v>0.2894222440105037</v>
      </c>
      <c r="DG55" s="7" t="n">
        <v>0.5045180315048892</v>
      </c>
      <c r="DH55" s="7" t="n">
        <v>0.2717352898326991</v>
      </c>
      <c r="DI55" s="7" t="n">
        <v>0.3976161909722599</v>
      </c>
      <c r="DJ55" s="7" t="n">
        <v>0.2024562443244421</v>
      </c>
      <c r="DK55" s="7" t="n">
        <v>0.4300288533226613</v>
      </c>
      <c r="DL55" s="7" t="n">
        <v>0.272992344449449</v>
      </c>
      <c r="DM55" s="7" t="n">
        <v>0.3785532927893513</v>
      </c>
      <c r="DN55" s="7" t="n">
        <v>0.3470158865486765</v>
      </c>
      <c r="DO55" s="7" t="n">
        <v>0.2815482605050818</v>
      </c>
      <c r="DP55" s="7" t="n">
        <v>0.2564877828209644</v>
      </c>
      <c r="DQ55" s="7" t="n">
        <v>0.282037195441888</v>
      </c>
      <c r="DR55" s="7" t="n">
        <v>0.6890883034896974</v>
      </c>
      <c r="DS55" s="7" t="n">
        <v>0.2753034635098488</v>
      </c>
      <c r="DT55" s="7" t="n">
        <v>0.9957458795523129</v>
      </c>
      <c r="DU55" s="7" t="n">
        <v>0.2079666691569893</v>
      </c>
      <c r="DV55" s="7" t="n">
        <v>0.5077699917909835</v>
      </c>
      <c r="DW55" s="7" t="n">
        <v>0.3321978671471852</v>
      </c>
      <c r="DX55" s="7" t="n">
        <v>0.5299239596260458</v>
      </c>
      <c r="DY55" s="7" t="n">
        <v>0.3809100250334161</v>
      </c>
      <c r="DZ55" s="7" t="n">
        <v>0.2066115919346021</v>
      </c>
      <c r="EA55" s="7" t="n">
        <v>0.2259725798102632</v>
      </c>
      <c r="EB55" s="7" t="n">
        <v>0.3764500569427361</v>
      </c>
      <c r="EC55" s="7" t="n">
        <v>0.2674773012602258</v>
      </c>
      <c r="ED55" s="7" t="n">
        <v>0.5087987570800337</v>
      </c>
      <c r="EE55" s="7" t="n">
        <v>0.3127046947331857</v>
      </c>
      <c r="EF55" s="7" t="n">
        <v>0.1162481942136964</v>
      </c>
      <c r="EG55" s="7" t="n">
        <v>0.3076780754377782</v>
      </c>
      <c r="EH55" s="7" t="n">
        <v>0.3876729117777395</v>
      </c>
      <c r="EI55" s="7" t="n">
        <v>0.2426955243260249</v>
      </c>
      <c r="EJ55" s="7" t="n">
        <v>0.1341301809701934</v>
      </c>
      <c r="EK55" s="7" t="n">
        <v>0.246604114140205</v>
      </c>
      <c r="EL55" s="7" t="n">
        <v>0.469742452959479</v>
      </c>
      <c r="EM55" s="7" t="n">
        <v>0.3043245405218624</v>
      </c>
      <c r="EN55" s="7" t="n">
        <v>0.126100352518575</v>
      </c>
      <c r="EO55" s="7" t="n">
        <v>0.3401075390546482</v>
      </c>
      <c r="EP55" s="7" t="n">
        <v>0.2121588114132265</v>
      </c>
      <c r="EQ55" s="7" t="n">
        <v>0.1488873885859409</v>
      </c>
      <c r="ER55" s="7" t="n">
        <v>0.1437075804103835</v>
      </c>
      <c r="ES55" s="7" t="n">
        <v>0.4465738403820257</v>
      </c>
      <c r="ET55" s="7" t="n">
        <v>0.1144213717626866</v>
      </c>
      <c r="EU55" s="7" t="n">
        <v>0.2701164213500504</v>
      </c>
      <c r="EV55" s="7" t="n">
        <v>0.3124714010665721</v>
      </c>
      <c r="EW55" s="7" t="n">
        <v>0.4617020893580648</v>
      </c>
      <c r="EX55" s="7" t="n">
        <v>0.1701778779464377</v>
      </c>
      <c r="EY55" s="7" t="n">
        <v>0.2051461173574262</v>
      </c>
      <c r="EZ55" s="7" t="n">
        <v>0.2708870422761213</v>
      </c>
      <c r="FA55" s="7" t="n">
        <v>0.2819700298860432</v>
      </c>
      <c r="FB55" s="7" t="n">
        <v>0.3692680481809055</v>
      </c>
      <c r="FC55" s="7" t="n">
        <v>0.2283345572933592</v>
      </c>
      <c r="FD55" s="7" t="n">
        <v>0.1701164110144918</v>
      </c>
      <c r="FE55" s="7" t="n">
        <v>0.4763265943476432</v>
      </c>
      <c r="FF55" s="7" t="n">
        <v>0.3834288580727227</v>
      </c>
      <c r="FG55" s="7" t="n">
        <v>0.4854573479199965</v>
      </c>
      <c r="FH55" s="7" t="n">
        <v>0.1742087450765463</v>
      </c>
      <c r="FI55" s="7" t="n">
        <v>0.3549752319986224</v>
      </c>
      <c r="FJ55" s="7" t="n">
        <v>0.2582185686586156</v>
      </c>
      <c r="FK55" s="7" t="n">
        <v>0.9022144219011816</v>
      </c>
      <c r="FL55" s="7" t="n">
        <v>0.4149454575643688</v>
      </c>
      <c r="FM55" s="7" t="n">
        <v>0.1541754006793312</v>
      </c>
      <c r="FN55" s="7" t="n">
        <v>0.2963922623744883</v>
      </c>
      <c r="FO55" s="7" t="n">
        <v>0.328833800164558</v>
      </c>
      <c r="FP55" s="7" t="n">
        <v>0.4559298235646288</v>
      </c>
      <c r="FQ55" s="7" t="n">
        <v>0.4555005057180578</v>
      </c>
      <c r="FR55" s="7" t="n">
        <v>0.372002956049457</v>
      </c>
      <c r="FS55" s="7" t="n">
        <v>0.3359501726652189</v>
      </c>
      <c r="FT55" s="7" t="n">
        <v>0.2303172471531414</v>
      </c>
      <c r="FU55" s="7" t="n">
        <v>0.1773163817144556</v>
      </c>
      <c r="FV55" s="7" t="n">
        <v>0.1586323813593282</v>
      </c>
      <c r="FW55" s="7" t="n">
        <v>0.2318387531366491</v>
      </c>
      <c r="FX55" s="7" t="n">
        <v>0.396690336053424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0.611012322710171</v>
      </c>
      <c r="D56" s="7" t="n">
        <v>0.5684974573120838</v>
      </c>
      <c r="E56" s="7" t="n">
        <v>0.5060917689163053</v>
      </c>
      <c r="F56" s="7" t="n">
        <v>0.4289632118698993</v>
      </c>
      <c r="G56" s="7" t="n">
        <v>0.11455638986432</v>
      </c>
      <c r="H56" s="7" t="n">
        <v>0.2733343285772376</v>
      </c>
      <c r="I56" s="7" t="n">
        <v>0.5149910614505941</v>
      </c>
      <c r="J56" s="7" t="n">
        <v>0.4449351510465687</v>
      </c>
      <c r="K56" s="7" t="n">
        <v>0.4083077481385721</v>
      </c>
      <c r="L56" s="7" t="n">
        <v>0.5055328055691234</v>
      </c>
      <c r="M56" s="7" t="n">
        <v>0.5183298133529556</v>
      </c>
      <c r="N56" s="7" t="n">
        <v>0.578094768647479</v>
      </c>
      <c r="O56" s="7" t="n">
        <v>0.158704640410966</v>
      </c>
      <c r="P56" s="7" t="n">
        <v>0.3065013700728828</v>
      </c>
      <c r="Q56" s="7" t="n">
        <v>0.1277213164779624</v>
      </c>
      <c r="R56" s="7" t="n">
        <v>0.2352177684189402</v>
      </c>
      <c r="S56" s="7" t="n">
        <v>0.4301332794528148</v>
      </c>
      <c r="T56" s="7" t="n">
        <v>0.1453137771148158</v>
      </c>
      <c r="U56" s="7" t="n">
        <v>0.5563155038716171</v>
      </c>
      <c r="V56" s="7" t="n">
        <v>0.276698178756598</v>
      </c>
      <c r="W56" s="7" t="n">
        <v>0.3553173479617595</v>
      </c>
      <c r="X56" s="7" t="n">
        <v>0.4390663723628427</v>
      </c>
      <c r="Y56" s="7" t="n">
        <v>0.5781282304454737</v>
      </c>
      <c r="Z56" s="7" t="n">
        <v>0.2011400125699817</v>
      </c>
      <c r="AA56" s="7" t="n">
        <v>0.4358974987910912</v>
      </c>
      <c r="AB56" s="7" t="n">
        <v>0.5396474229955769</v>
      </c>
      <c r="AC56" s="7" t="n">
        <v>0.5557261973193343</v>
      </c>
      <c r="AD56" s="7" t="n">
        <v>0.5831071480882745</v>
      </c>
      <c r="AE56" s="7" t="n">
        <v>0.5752407179425388</v>
      </c>
      <c r="AF56" s="7" t="n">
        <v>0.3504390501904592</v>
      </c>
      <c r="AG56" s="7" t="n">
        <v>0.3781054430273118</v>
      </c>
      <c r="AH56" s="7" t="n">
        <v>0.5922021997865745</v>
      </c>
      <c r="AI56" s="7" t="n">
        <v>0.4140616138961129</v>
      </c>
      <c r="AJ56" s="7" t="n">
        <v>0.2383910486556081</v>
      </c>
      <c r="AK56" s="7" t="n">
        <v>0.4377617162889149</v>
      </c>
      <c r="AL56" s="7" t="n">
        <v>0.1897783593186982</v>
      </c>
      <c r="AM56" s="7" t="n">
        <v>0.4147118531300573</v>
      </c>
      <c r="AN56" s="7" t="n">
        <v>0.4990339700893096</v>
      </c>
      <c r="AO56" s="7" t="n">
        <v>0.6653995923418446</v>
      </c>
      <c r="AP56" s="7" t="n">
        <v>0.4382712506210183</v>
      </c>
      <c r="AQ56" s="7" t="n">
        <v>0.2314400976885189</v>
      </c>
      <c r="AR56" s="7" t="n">
        <v>0.5243106902882569</v>
      </c>
      <c r="AS56" s="7" t="n">
        <v>0.3467996858042466</v>
      </c>
      <c r="AT56" s="7" t="n">
        <v>0.4263642127100508</v>
      </c>
      <c r="AU56" s="7" t="n">
        <v>0.2589061517656406</v>
      </c>
      <c r="AV56" s="7" t="n">
        <v>0.1586384405310954</v>
      </c>
      <c r="AW56" s="7" t="n">
        <v>0.5321035141588663</v>
      </c>
      <c r="AX56" s="7" t="n">
        <v>0.6292295560148184</v>
      </c>
      <c r="AY56" s="7" t="n">
        <v>0.421653514910417</v>
      </c>
      <c r="AZ56" s="7" t="n">
        <v>0.4887246437424662</v>
      </c>
      <c r="BA56" s="7" t="n">
        <v>0.2780456643421488</v>
      </c>
      <c r="BB56" s="7" t="n">
        <v>0.4350477338382975</v>
      </c>
      <c r="BC56" s="7" t="n">
        <v>0.2068142671857691</v>
      </c>
      <c r="BD56" s="7" t="n">
        <v>0.3063699750257466</v>
      </c>
      <c r="BE56" s="7" t="n">
        <v>1</v>
      </c>
      <c r="BF56" s="7" t="n">
        <v>0.4719679005711996</v>
      </c>
      <c r="BG56" s="7" t="n">
        <v>0.3961543690658778</v>
      </c>
      <c r="BH56" s="7" t="n">
        <v>0.308174745801887</v>
      </c>
      <c r="BI56" s="7" t="n">
        <v>0.6171640159686679</v>
      </c>
      <c r="BJ56" s="7" t="n">
        <v>0.3200360185541709</v>
      </c>
      <c r="BK56" s="7" t="n">
        <v>0.4147120986908827</v>
      </c>
      <c r="BL56" s="7" t="n">
        <v>0.3081559059880452</v>
      </c>
      <c r="BM56" s="7" t="n">
        <v>0.3464909227939951</v>
      </c>
      <c r="BN56" s="7" t="n">
        <v>0.1395723483415595</v>
      </c>
      <c r="BO56" s="7" t="n">
        <v>0.3457127086618497</v>
      </c>
      <c r="BP56" s="7" t="n">
        <v>0.3507713119525125</v>
      </c>
      <c r="BQ56" s="7" t="n">
        <v>0.4462601869042811</v>
      </c>
      <c r="BR56" s="7" t="n">
        <v>-0.06677795818366862</v>
      </c>
      <c r="BS56" s="7" t="n">
        <v>0.1613421770264788</v>
      </c>
      <c r="BT56" s="7" t="n">
        <v>0.40857044204433</v>
      </c>
      <c r="BU56" s="7" t="n">
        <v>0.7028340974529437</v>
      </c>
      <c r="BV56" s="7" t="n">
        <v>0.5209691468490745</v>
      </c>
      <c r="BW56" s="7" t="n">
        <v>0.5502095425405206</v>
      </c>
      <c r="BX56" s="7" t="n">
        <v>0.3540458777349029</v>
      </c>
      <c r="BY56" s="7" t="n">
        <v>0.4417936805707088</v>
      </c>
      <c r="BZ56" s="7" t="n">
        <v>0.512743263166721</v>
      </c>
      <c r="CA56" s="7" t="n">
        <v>0.1974504982843917</v>
      </c>
      <c r="CB56" s="7" t="n">
        <v>0.6139057178437376</v>
      </c>
      <c r="CC56" s="7" t="n">
        <v>0.7410573862897974</v>
      </c>
      <c r="CD56" s="7" t="n">
        <v>0.484349299873912</v>
      </c>
      <c r="CE56" s="7" t="n">
        <v>0.1942223776802608</v>
      </c>
      <c r="CF56" s="7" t="n">
        <v>0.4689297025598689</v>
      </c>
      <c r="CG56" s="7" t="n">
        <v>0.207656273314354</v>
      </c>
      <c r="CH56" s="7" t="n">
        <v>0.2059654855097886</v>
      </c>
      <c r="CI56" s="7" t="n">
        <v>0.2538617143805807</v>
      </c>
      <c r="CJ56" s="7" t="n">
        <v>0.4346576326217798</v>
      </c>
      <c r="CK56" s="7" t="n">
        <v>0.4100795490543813</v>
      </c>
      <c r="CL56" s="7" t="n">
        <v>0.4439477466880402</v>
      </c>
      <c r="CM56" s="7" t="n">
        <v>0.1028043858911869</v>
      </c>
      <c r="CN56" s="7" t="n">
        <v>0.3979542151668305</v>
      </c>
      <c r="CO56" s="7" t="n">
        <v>0.3648160875469979</v>
      </c>
      <c r="CP56" s="7" t="n">
        <v>0.3489394953479396</v>
      </c>
      <c r="CQ56" s="7" t="n">
        <v>0.3896748484037035</v>
      </c>
      <c r="CR56" s="7" t="n">
        <v>-0.07371147107017872</v>
      </c>
      <c r="CS56" s="7" t="n">
        <v>0.1099235771545622</v>
      </c>
      <c r="CT56" s="7" t="n">
        <v>0.07050191578106013</v>
      </c>
      <c r="CU56" s="7" t="n">
        <v>0.148812051401649</v>
      </c>
      <c r="CV56" s="7" t="n">
        <v>0.5937866640141484</v>
      </c>
      <c r="CW56" s="7" t="n">
        <v>0.5311995955281901</v>
      </c>
      <c r="CX56" s="7" t="n">
        <v>0.2323249349967582</v>
      </c>
      <c r="CY56" s="7" t="n">
        <v>0.4439981936825706</v>
      </c>
      <c r="CZ56" s="7" t="n">
        <v>0.6018165685956665</v>
      </c>
      <c r="DA56" s="7" t="n">
        <v>-0.03771466756518101</v>
      </c>
      <c r="DB56" s="7" t="n">
        <v>0.6430688759982862</v>
      </c>
      <c r="DC56" s="7" t="n">
        <v>0.3187777543553545</v>
      </c>
      <c r="DD56" s="7" t="n">
        <v>0.05502676413094935</v>
      </c>
      <c r="DE56" s="7" t="n">
        <v>0.1488896210568017</v>
      </c>
      <c r="DF56" s="7" t="n">
        <v>0.1793521347530281</v>
      </c>
      <c r="DG56" s="7" t="n">
        <v>0.2354640145072465</v>
      </c>
      <c r="DH56" s="7" t="n">
        <v>0.6697975098887441</v>
      </c>
      <c r="DI56" s="7" t="n">
        <v>0.3619471143916158</v>
      </c>
      <c r="DJ56" s="7" t="n">
        <v>0.1823418829233604</v>
      </c>
      <c r="DK56" s="7" t="n">
        <v>0.3760074709443448</v>
      </c>
      <c r="DL56" s="7" t="n">
        <v>0.3037916030977966</v>
      </c>
      <c r="DM56" s="7" t="n">
        <v>0.3951593008795208</v>
      </c>
      <c r="DN56" s="7" t="n">
        <v>0.192412294628146</v>
      </c>
      <c r="DO56" s="7" t="n">
        <v>0.5173899003017446</v>
      </c>
      <c r="DP56" s="7" t="n">
        <v>0.2344762483122172</v>
      </c>
      <c r="DQ56" s="7" t="n">
        <v>0.2358164147317383</v>
      </c>
      <c r="DR56" s="7" t="n">
        <v>0.4053691745504958</v>
      </c>
      <c r="DS56" s="7" t="n">
        <v>0.2443952446748535</v>
      </c>
      <c r="DT56" s="7" t="n">
        <v>0.3286269634734448</v>
      </c>
      <c r="DU56" s="7" t="n">
        <v>0.1533544227331924</v>
      </c>
      <c r="DV56" s="7" t="n">
        <v>0.4524155919873734</v>
      </c>
      <c r="DW56" s="7" t="n">
        <v>0.1203889813284209</v>
      </c>
      <c r="DX56" s="7" t="n">
        <v>0.4230486987744835</v>
      </c>
      <c r="DY56" s="7" t="n">
        <v>0.05933536941606903</v>
      </c>
      <c r="DZ56" s="7" t="n">
        <v>0.2206675186074482</v>
      </c>
      <c r="EA56" s="7" t="n">
        <v>0.2967697400183579</v>
      </c>
      <c r="EB56" s="7" t="n">
        <v>0.1014197456911849</v>
      </c>
      <c r="EC56" s="7" t="n">
        <v>0.1768667327809458</v>
      </c>
      <c r="ED56" s="7" t="n">
        <v>0.4864543794860514</v>
      </c>
      <c r="EE56" s="7" t="n">
        <v>0.4530055370717674</v>
      </c>
      <c r="EF56" s="7" t="n">
        <v>0.2660225287221719</v>
      </c>
      <c r="EG56" s="7" t="n">
        <v>0.6308825561820326</v>
      </c>
      <c r="EH56" s="7" t="n">
        <v>0.4760140931490756</v>
      </c>
      <c r="EI56" s="7" t="n">
        <v>0.6574342347781177</v>
      </c>
      <c r="EJ56" s="7" t="n">
        <v>0.2023138368063311</v>
      </c>
      <c r="EK56" s="7" t="n">
        <v>0.3764701776342691</v>
      </c>
      <c r="EL56" s="7" t="n">
        <v>0.4217519180685515</v>
      </c>
      <c r="EM56" s="7" t="n">
        <v>0.9706584174150747</v>
      </c>
      <c r="EN56" s="7" t="n">
        <v>0.6690753400588142</v>
      </c>
      <c r="EO56" s="7" t="n">
        <v>0.534250378259142</v>
      </c>
      <c r="EP56" s="7" t="n">
        <v>0.3093257149390256</v>
      </c>
      <c r="EQ56" s="7" t="n">
        <v>0.1709743052981832</v>
      </c>
      <c r="ER56" s="7" t="n">
        <v>0.1469214620653865</v>
      </c>
      <c r="ES56" s="7" t="n">
        <v>0.2090205666519731</v>
      </c>
      <c r="ET56" s="7" t="n">
        <v>0.1173853416318364</v>
      </c>
      <c r="EU56" s="7" t="n">
        <v>0.166450139615765</v>
      </c>
      <c r="EV56" s="7" t="n">
        <v>0.1691104336068553</v>
      </c>
      <c r="EW56" s="7" t="n">
        <v>0.4351922223715471</v>
      </c>
      <c r="EX56" s="7" t="n">
        <v>0.1838583405002229</v>
      </c>
      <c r="EY56" s="7" t="n">
        <v>0.2308455265197559</v>
      </c>
      <c r="EZ56" s="7" t="n">
        <v>0.483697702547604</v>
      </c>
      <c r="FA56" s="7" t="n">
        <v>0.3392389284422397</v>
      </c>
      <c r="FB56" s="7" t="n">
        <v>0.4329425815664638</v>
      </c>
      <c r="FC56" s="7" t="n">
        <v>0.3222530440340871</v>
      </c>
      <c r="FD56" s="7" t="n">
        <v>0.1962923869661222</v>
      </c>
      <c r="FE56" s="7" t="n">
        <v>0.5850018022201194</v>
      </c>
      <c r="FF56" s="7" t="n">
        <v>0.5359112069692187</v>
      </c>
      <c r="FG56" s="7" t="n">
        <v>0.4270303166785792</v>
      </c>
      <c r="FH56" s="7" t="n">
        <v>0.1974717222392371</v>
      </c>
      <c r="FI56" s="7" t="n">
        <v>0.4592545825243455</v>
      </c>
      <c r="FJ56" s="7" t="n">
        <v>-0.0718280530926611</v>
      </c>
      <c r="FK56" s="7" t="n">
        <v>0.2626688896099779</v>
      </c>
      <c r="FL56" s="7" t="n">
        <v>0.1968866271506732</v>
      </c>
      <c r="FM56" s="7" t="n">
        <v>0.1874193194444122</v>
      </c>
      <c r="FN56" s="7" t="n">
        <v>0.5390505697553192</v>
      </c>
      <c r="FO56" s="7" t="n">
        <v>0.9656155160533098</v>
      </c>
      <c r="FP56" s="7" t="n">
        <v>0.2037461878701627</v>
      </c>
      <c r="FQ56" s="7" t="n">
        <v>0.433195680172717</v>
      </c>
      <c r="FR56" s="7" t="n">
        <v>0.2850372051246704</v>
      </c>
      <c r="FS56" s="7" t="n">
        <v>0.1072508262105088</v>
      </c>
      <c r="FT56" s="7" t="n">
        <v>0.2496053294039959</v>
      </c>
      <c r="FU56" s="7" t="n">
        <v>0.6857723789400126</v>
      </c>
      <c r="FV56" s="7" t="n">
        <v>0.2881077772944107</v>
      </c>
      <c r="FW56" s="7" t="n">
        <v>0.233138248422969</v>
      </c>
      <c r="FX56" s="7" t="n">
        <v>0.3793759872096056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0.5343391642101832</v>
      </c>
      <c r="D57" s="7" t="n">
        <v>0.5466387113232711</v>
      </c>
      <c r="E57" s="7" t="n">
        <v>0.7424233233465721</v>
      </c>
      <c r="F57" s="7" t="n">
        <v>0.4491255189342182</v>
      </c>
      <c r="G57" s="7" t="n">
        <v>0.1214122155232921</v>
      </c>
      <c r="H57" s="7" t="n">
        <v>0.1117909722089591</v>
      </c>
      <c r="I57" s="7" t="n">
        <v>0.7724685374703002</v>
      </c>
      <c r="J57" s="7" t="n">
        <v>0.7661386306559621</v>
      </c>
      <c r="K57" s="7" t="n">
        <v>0.09110953711278585</v>
      </c>
      <c r="L57" s="7" t="n">
        <v>0.678441099721893</v>
      </c>
      <c r="M57" s="7" t="n">
        <v>0.4805727932695629</v>
      </c>
      <c r="N57" s="7" t="n">
        <v>0.4754229962577506</v>
      </c>
      <c r="O57" s="7" t="n">
        <v>0.05688387078954842</v>
      </c>
      <c r="P57" s="7" t="n">
        <v>0.005679956702360899</v>
      </c>
      <c r="Q57" s="7" t="n">
        <v>0.04516643607369013</v>
      </c>
      <c r="R57" s="7" t="n">
        <v>0.1240075835989411</v>
      </c>
      <c r="S57" s="7" t="n">
        <v>0.04684368636618099</v>
      </c>
      <c r="T57" s="7" t="n">
        <v>0.01223090099890971</v>
      </c>
      <c r="U57" s="7" t="n">
        <v>0.09893445453768684</v>
      </c>
      <c r="V57" s="7" t="n">
        <v>-0.03887062488960395</v>
      </c>
      <c r="W57" s="7" t="n">
        <v>0.03718803237286888</v>
      </c>
      <c r="X57" s="7" t="n">
        <v>0.6353106164386765</v>
      </c>
      <c r="Y57" s="7" t="n">
        <v>0.607002690782108</v>
      </c>
      <c r="Z57" s="7" t="n">
        <v>0.03587075702578413</v>
      </c>
      <c r="AA57" s="7" t="n">
        <v>0.6281096040575922</v>
      </c>
      <c r="AB57" s="7" t="n">
        <v>0.8149239956809726</v>
      </c>
      <c r="AC57" s="7" t="n">
        <v>0.3496489065986544</v>
      </c>
      <c r="AD57" s="7" t="n">
        <v>0.389686028614355</v>
      </c>
      <c r="AE57" s="7" t="n">
        <v>0.4713172949448959</v>
      </c>
      <c r="AF57" s="7" t="n">
        <v>0.1594835103746121</v>
      </c>
      <c r="AG57" s="7" t="n">
        <v>0.3818131662841793</v>
      </c>
      <c r="AH57" s="7" t="n">
        <v>0.7214173758535731</v>
      </c>
      <c r="AI57" s="7" t="n">
        <v>0.8884069790035348</v>
      </c>
      <c r="AJ57" s="7" t="n">
        <v>0.1317319543613786</v>
      </c>
      <c r="AK57" s="7" t="n">
        <v>0.2100744847565501</v>
      </c>
      <c r="AL57" s="7" t="n">
        <v>0.1756024463607904</v>
      </c>
      <c r="AM57" s="7" t="n">
        <v>0.2746802354373917</v>
      </c>
      <c r="AN57" s="7" t="n">
        <v>0.6056184169168648</v>
      </c>
      <c r="AO57" s="7" t="n">
        <v>0.2017293802051439</v>
      </c>
      <c r="AP57" s="7" t="n">
        <v>0.1908702513815978</v>
      </c>
      <c r="AQ57" s="7" t="n">
        <v>0.1055614817434754</v>
      </c>
      <c r="AR57" s="7" t="n">
        <v>0.3645124748065465</v>
      </c>
      <c r="AS57" s="7" t="n">
        <v>0.1832384516359812</v>
      </c>
      <c r="AT57" s="7" t="n">
        <v>0.2069193006417973</v>
      </c>
      <c r="AU57" s="7" t="n">
        <v>0.1789618182962963</v>
      </c>
      <c r="AV57" s="7" t="n">
        <v>0.1113182832645257</v>
      </c>
      <c r="AW57" s="7" t="n">
        <v>0.2919178427709744</v>
      </c>
      <c r="AX57" s="7" t="n">
        <v>0.5232332026142905</v>
      </c>
      <c r="AY57" s="7" t="n">
        <v>0.3151020006448916</v>
      </c>
      <c r="AZ57" s="7" t="n">
        <v>0.6298113877762327</v>
      </c>
      <c r="BA57" s="7" t="n">
        <v>0.2126293393932456</v>
      </c>
      <c r="BB57" s="7" t="n">
        <v>0.6363847852884331</v>
      </c>
      <c r="BC57" s="7" t="n">
        <v>0.0365113572256743</v>
      </c>
      <c r="BD57" s="7" t="n">
        <v>0.2505470243608591</v>
      </c>
      <c r="BE57" s="7" t="n">
        <v>0.4719679005711996</v>
      </c>
      <c r="BF57" s="7" t="n">
        <v>1</v>
      </c>
      <c r="BG57" s="7" t="n">
        <v>0.1949964560172514</v>
      </c>
      <c r="BH57" s="7" t="n">
        <v>0.1771436100537573</v>
      </c>
      <c r="BI57" s="7" t="n">
        <v>0.252635623991088</v>
      </c>
      <c r="BJ57" s="7" t="n">
        <v>0.2297518823076007</v>
      </c>
      <c r="BK57" s="7" t="n">
        <v>0.2746803612270481</v>
      </c>
      <c r="BL57" s="7" t="n">
        <v>0.2001506372087077</v>
      </c>
      <c r="BM57" s="7" t="n">
        <v>0.1039335724599642</v>
      </c>
      <c r="BN57" s="7" t="n">
        <v>0.02599589327826323</v>
      </c>
      <c r="BO57" s="7" t="n">
        <v>0.1017922811724226</v>
      </c>
      <c r="BP57" s="7" t="n">
        <v>0.2662836145711089</v>
      </c>
      <c r="BQ57" s="7" t="n">
        <v>0.2085689564311715</v>
      </c>
      <c r="BR57" s="7" t="n">
        <v>0.09274059107207615</v>
      </c>
      <c r="BS57" s="7" t="n">
        <v>0.01183236859109692</v>
      </c>
      <c r="BT57" s="7" t="n">
        <v>0.1640972036538813</v>
      </c>
      <c r="BU57" s="7" t="n">
        <v>0.5819242946476828</v>
      </c>
      <c r="BV57" s="7" t="n">
        <v>0.638599760251723</v>
      </c>
      <c r="BW57" s="7" t="n">
        <v>0.4929976536478055</v>
      </c>
      <c r="BX57" s="7" t="n">
        <v>0.4556149446624195</v>
      </c>
      <c r="BY57" s="7" t="n">
        <v>0.4133744315608079</v>
      </c>
      <c r="BZ57" s="7" t="n">
        <v>0.4821786389197752</v>
      </c>
      <c r="CA57" s="7" t="n">
        <v>0.1065600172774294</v>
      </c>
      <c r="CB57" s="7" t="n">
        <v>0.6105053310168781</v>
      </c>
      <c r="CC57" s="7" t="n">
        <v>0.5800405013112357</v>
      </c>
      <c r="CD57" s="7" t="n">
        <v>0.5033907302300917</v>
      </c>
      <c r="CE57" s="7" t="n">
        <v>-0.0501294034789584</v>
      </c>
      <c r="CF57" s="7" t="n">
        <v>0.2652632354170584</v>
      </c>
      <c r="CG57" s="7" t="n">
        <v>0.139731639285631</v>
      </c>
      <c r="CH57" s="7" t="n">
        <v>0.1058844359725652</v>
      </c>
      <c r="CI57" s="7" t="n">
        <v>0.07127183745116612</v>
      </c>
      <c r="CJ57" s="7" t="n">
        <v>0.1311489887625066</v>
      </c>
      <c r="CK57" s="7" t="n">
        <v>0.5129810044464281</v>
      </c>
      <c r="CL57" s="7" t="n">
        <v>0.6336918574777591</v>
      </c>
      <c r="CM57" s="7" t="n">
        <v>0.1115107471608084</v>
      </c>
      <c r="CN57" s="7" t="n">
        <v>0.107308723111202</v>
      </c>
      <c r="CO57" s="7" t="n">
        <v>0.1489461756906045</v>
      </c>
      <c r="CP57" s="7" t="n">
        <v>0.6184423158909846</v>
      </c>
      <c r="CQ57" s="7" t="n">
        <v>0.1680531799127586</v>
      </c>
      <c r="CR57" s="7" t="n">
        <v>-0.1308526885682997</v>
      </c>
      <c r="CS57" s="7" t="n">
        <v>0.1157888428672288</v>
      </c>
      <c r="CT57" s="7" t="n">
        <v>-0.06666598055628457</v>
      </c>
      <c r="CU57" s="7" t="n">
        <v>0.150050151450366</v>
      </c>
      <c r="CV57" s="7" t="n">
        <v>0.4112628929488668</v>
      </c>
      <c r="CW57" s="7" t="n">
        <v>0.5912497381166645</v>
      </c>
      <c r="CX57" s="7" t="n">
        <v>0.1221317766954416</v>
      </c>
      <c r="CY57" s="7" t="n">
        <v>0.2069328512140448</v>
      </c>
      <c r="CZ57" s="7" t="n">
        <v>0.5016987095369992</v>
      </c>
      <c r="DA57" s="7" t="n">
        <v>0.2303683355421072</v>
      </c>
      <c r="DB57" s="7" t="n">
        <v>0.6626908725662842</v>
      </c>
      <c r="DC57" s="7" t="n">
        <v>0.09200335243168314</v>
      </c>
      <c r="DD57" s="7" t="n">
        <v>0.1123851803010428</v>
      </c>
      <c r="DE57" s="7" t="n">
        <v>0.1306342079729308</v>
      </c>
      <c r="DF57" s="7" t="n">
        <v>0.1771281813643792</v>
      </c>
      <c r="DG57" s="7" t="n">
        <v>0.075313795437164</v>
      </c>
      <c r="DH57" s="7" t="n">
        <v>0.2234188902430324</v>
      </c>
      <c r="DI57" s="7" t="n">
        <v>0.1128022911581754</v>
      </c>
      <c r="DJ57" s="7" t="n">
        <v>0.1655363076200376</v>
      </c>
      <c r="DK57" s="7" t="n">
        <v>0.1541318514125727</v>
      </c>
      <c r="DL57" s="7" t="n">
        <v>0.03286431265573762</v>
      </c>
      <c r="DM57" s="7" t="n">
        <v>0.6835194880472664</v>
      </c>
      <c r="DN57" s="7" t="n">
        <v>0.09270559748784617</v>
      </c>
      <c r="DO57" s="7" t="n">
        <v>0.9755487259712123</v>
      </c>
      <c r="DP57" s="7" t="n">
        <v>0.1673566182199081</v>
      </c>
      <c r="DQ57" s="7" t="n">
        <v>0.2509645616110752</v>
      </c>
      <c r="DR57" s="7" t="n">
        <v>0.409395534603656</v>
      </c>
      <c r="DS57" s="7" t="n">
        <v>0.02290069144877709</v>
      </c>
      <c r="DT57" s="7" t="n">
        <v>0.2628289658373911</v>
      </c>
      <c r="DU57" s="7" t="n">
        <v>0.1017689183276567</v>
      </c>
      <c r="DV57" s="7" t="n">
        <v>0.306904485729701</v>
      </c>
      <c r="DW57" s="7" t="n">
        <v>0.04118868407974158</v>
      </c>
      <c r="DX57" s="7" t="n">
        <v>0.1884984692532919</v>
      </c>
      <c r="DY57" s="7" t="n">
        <v>0.03185203968344807</v>
      </c>
      <c r="DZ57" s="7" t="n">
        <v>0.1284347394364124</v>
      </c>
      <c r="EA57" s="7" t="n">
        <v>0.0528921069111887</v>
      </c>
      <c r="EB57" s="7" t="n">
        <v>0.01149799977100089</v>
      </c>
      <c r="EC57" s="7" t="n">
        <v>0.1256125619092122</v>
      </c>
      <c r="ED57" s="7" t="n">
        <v>0.2147498533836878</v>
      </c>
      <c r="EE57" s="7" t="n">
        <v>0.1008348337371438</v>
      </c>
      <c r="EF57" s="7" t="n">
        <v>-0.09781407041312896</v>
      </c>
      <c r="EG57" s="7" t="n">
        <v>0.3958942126201996</v>
      </c>
      <c r="EH57" s="7" t="n">
        <v>0.2704668076589892</v>
      </c>
      <c r="EI57" s="7" t="n">
        <v>0.2260740179299647</v>
      </c>
      <c r="EJ57" s="7" t="n">
        <v>-0.08466393651605089</v>
      </c>
      <c r="EK57" s="7" t="n">
        <v>0.2392711510543902</v>
      </c>
      <c r="EL57" s="7" t="n">
        <v>0.6362825980493862</v>
      </c>
      <c r="EM57" s="7" t="n">
        <v>0.4705598592742653</v>
      </c>
      <c r="EN57" s="7" t="n">
        <v>0.3067967499472348</v>
      </c>
      <c r="EO57" s="7" t="n">
        <v>0.2314593652326903</v>
      </c>
      <c r="EP57" s="7" t="n">
        <v>0.1439987439274474</v>
      </c>
      <c r="EQ57" s="7" t="n">
        <v>0.04746860652892893</v>
      </c>
      <c r="ER57" s="7" t="n">
        <v>0.1156826260903553</v>
      </c>
      <c r="ES57" s="7" t="n">
        <v>0.08506408886978466</v>
      </c>
      <c r="ET57" s="7" t="n">
        <v>0.07876659381376913</v>
      </c>
      <c r="EU57" s="7" t="n">
        <v>0.05170953211485811</v>
      </c>
      <c r="EV57" s="7" t="n">
        <v>0.2049283323888986</v>
      </c>
      <c r="EW57" s="7" t="n">
        <v>0.3128934778753392</v>
      </c>
      <c r="EX57" s="7" t="n">
        <v>0.08938732375966701</v>
      </c>
      <c r="EY57" s="7" t="n">
        <v>-0.008302358347009636</v>
      </c>
      <c r="EZ57" s="7" t="n">
        <v>0.200860911906268</v>
      </c>
      <c r="FA57" s="7" t="n">
        <v>0.1113178772003068</v>
      </c>
      <c r="FB57" s="7" t="n">
        <v>0.2522212490942388</v>
      </c>
      <c r="FC57" s="7" t="n">
        <v>0.05688457730428801</v>
      </c>
      <c r="FD57" s="7" t="n">
        <v>0.07672764444402362</v>
      </c>
      <c r="FE57" s="7" t="n">
        <v>0.5557068751756997</v>
      </c>
      <c r="FF57" s="7" t="n">
        <v>0.7414586748183283</v>
      </c>
      <c r="FG57" s="7" t="n">
        <v>0.6144463822272281</v>
      </c>
      <c r="FH57" s="7" t="n">
        <v>0.07375559738283335</v>
      </c>
      <c r="FI57" s="7" t="n">
        <v>0.1491417333691853</v>
      </c>
      <c r="FJ57" s="7" t="n">
        <v>0.08916894704731856</v>
      </c>
      <c r="FK57" s="7" t="n">
        <v>0.1406662364466073</v>
      </c>
      <c r="FL57" s="7" t="n">
        <v>0.09609406098675247</v>
      </c>
      <c r="FM57" s="7" t="n">
        <v>0.06617297167862775</v>
      </c>
      <c r="FN57" s="7" t="n">
        <v>0.9748302614946779</v>
      </c>
      <c r="FO57" s="7" t="n">
        <v>0.5003384509018111</v>
      </c>
      <c r="FP57" s="7" t="n">
        <v>0.1044411298114001</v>
      </c>
      <c r="FQ57" s="7" t="n">
        <v>0.1716105434517776</v>
      </c>
      <c r="FR57" s="7" t="n">
        <v>0.4525640966585474</v>
      </c>
      <c r="FS57" s="7" t="n">
        <v>-0.003978728219441768</v>
      </c>
      <c r="FT57" s="7" t="n">
        <v>0.04515394216401084</v>
      </c>
      <c r="FU57" s="7" t="n">
        <v>0.3210313175036507</v>
      </c>
      <c r="FV57" s="7" t="n">
        <v>-0.02368459371452955</v>
      </c>
      <c r="FW57" s="7" t="n">
        <v>0.03052461527198529</v>
      </c>
      <c r="FX57" s="7" t="n">
        <v>0.4359054289632868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0.5816087163785616</v>
      </c>
      <c r="D58" s="7" t="n">
        <v>0.5986264371328222</v>
      </c>
      <c r="E58" s="7" t="n">
        <v>0.2664483315612233</v>
      </c>
      <c r="F58" s="7" t="n">
        <v>0.585608452891199</v>
      </c>
      <c r="G58" s="7" t="n">
        <v>0.2628305288630836</v>
      </c>
      <c r="H58" s="7" t="n">
        <v>0.290906858423619</v>
      </c>
      <c r="I58" s="7" t="n">
        <v>0.4252295134345039</v>
      </c>
      <c r="J58" s="7" t="n">
        <v>0.4266728395037792</v>
      </c>
      <c r="K58" s="7" t="n">
        <v>0.6769413132042704</v>
      </c>
      <c r="L58" s="7" t="n">
        <v>0.278106146874116</v>
      </c>
      <c r="M58" s="7" t="n">
        <v>0.5551768994855765</v>
      </c>
      <c r="N58" s="7" t="n">
        <v>0.5871028616302242</v>
      </c>
      <c r="O58" s="7" t="n">
        <v>0.3002355172182434</v>
      </c>
      <c r="P58" s="7" t="n">
        <v>0.8534192203112529</v>
      </c>
      <c r="Q58" s="7" t="n">
        <v>0.2247761626247766</v>
      </c>
      <c r="R58" s="7" t="n">
        <v>0.3634838072447442</v>
      </c>
      <c r="S58" s="7" t="n">
        <v>0.4081350407068307</v>
      </c>
      <c r="T58" s="7" t="n">
        <v>0.2396859379163407</v>
      </c>
      <c r="U58" s="7" t="n">
        <v>0.4677858955305959</v>
      </c>
      <c r="V58" s="7" t="n">
        <v>0.4146416412751432</v>
      </c>
      <c r="W58" s="7" t="n">
        <v>0.4216879042380356</v>
      </c>
      <c r="X58" s="7" t="n">
        <v>0.4818528884846815</v>
      </c>
      <c r="Y58" s="7" t="n">
        <v>0.3407469117577355</v>
      </c>
      <c r="Z58" s="7" t="n">
        <v>0.228829244342094</v>
      </c>
      <c r="AA58" s="7" t="n">
        <v>0.4874846332024503</v>
      </c>
      <c r="AB58" s="7" t="n">
        <v>0.2786106365772072</v>
      </c>
      <c r="AC58" s="7" t="n">
        <v>0.5251803908154603</v>
      </c>
      <c r="AD58" s="7" t="n">
        <v>0.552179745925203</v>
      </c>
      <c r="AE58" s="7" t="n">
        <v>0.5840572951248478</v>
      </c>
      <c r="AF58" s="7" t="n">
        <v>0.8809617831620123</v>
      </c>
      <c r="AG58" s="7" t="n">
        <v>0.5118306975526828</v>
      </c>
      <c r="AH58" s="7" t="n">
        <v>0.3476085474409679</v>
      </c>
      <c r="AI58" s="7" t="n">
        <v>0.1541464681669965</v>
      </c>
      <c r="AJ58" s="7" t="n">
        <v>0.277005731070972</v>
      </c>
      <c r="AK58" s="7" t="n">
        <v>0.9243792101213043</v>
      </c>
      <c r="AL58" s="7" t="n">
        <v>0.2783339226333127</v>
      </c>
      <c r="AM58" s="7" t="n">
        <v>0.3239039825049164</v>
      </c>
      <c r="AN58" s="7" t="n">
        <v>0.4391615543286556</v>
      </c>
      <c r="AO58" s="7" t="n">
        <v>0.5002652590515696</v>
      </c>
      <c r="AP58" s="7" t="n">
        <v>0.9315636844988837</v>
      </c>
      <c r="AQ58" s="7" t="n">
        <v>0.2896531506056194</v>
      </c>
      <c r="AR58" s="7" t="n">
        <v>0.5154688085980139</v>
      </c>
      <c r="AS58" s="7" t="n">
        <v>0.4094506500825953</v>
      </c>
      <c r="AT58" s="7" t="n">
        <v>0.4815406767982408</v>
      </c>
      <c r="AU58" s="7" t="n">
        <v>0.3274478465335689</v>
      </c>
      <c r="AV58" s="7" t="n">
        <v>0.2088263982622997</v>
      </c>
      <c r="AW58" s="7" t="n">
        <v>0.4912190547733538</v>
      </c>
      <c r="AX58" s="7" t="n">
        <v>0.490594637972444</v>
      </c>
      <c r="AY58" s="7" t="n">
        <v>0.4291856519269199</v>
      </c>
      <c r="AZ58" s="7" t="n">
        <v>0.3043965774556834</v>
      </c>
      <c r="BA58" s="7" t="n">
        <v>0.2267103105262493</v>
      </c>
      <c r="BB58" s="7" t="n">
        <v>0.4935061522090027</v>
      </c>
      <c r="BC58" s="7" t="n">
        <v>0.2298963092407932</v>
      </c>
      <c r="BD58" s="7" t="n">
        <v>0.4048570814178619</v>
      </c>
      <c r="BE58" s="7" t="n">
        <v>0.3961543690658778</v>
      </c>
      <c r="BF58" s="7" t="n">
        <v>0.1949964560172514</v>
      </c>
      <c r="BG58" s="7" t="n">
        <v>1</v>
      </c>
      <c r="BH58" s="7" t="n">
        <v>0.3576819330890932</v>
      </c>
      <c r="BI58" s="7" t="n">
        <v>0.4981852617249403</v>
      </c>
      <c r="BJ58" s="7" t="n">
        <v>0.3827323523737469</v>
      </c>
      <c r="BK58" s="7" t="n">
        <v>0.3239041707729741</v>
      </c>
      <c r="BL58" s="7" t="n">
        <v>0.4304330598596163</v>
      </c>
      <c r="BM58" s="7" t="n">
        <v>0.2434196969301602</v>
      </c>
      <c r="BN58" s="7" t="n">
        <v>0.4811874349184787</v>
      </c>
      <c r="BO58" s="7" t="n">
        <v>0.200966332720848</v>
      </c>
      <c r="BP58" s="7" t="n">
        <v>0.4203129014569668</v>
      </c>
      <c r="BQ58" s="7" t="n">
        <v>0.4780018087046327</v>
      </c>
      <c r="BR58" s="7" t="n">
        <v>0.03825492792394505</v>
      </c>
      <c r="BS58" s="7" t="n">
        <v>0.1619764151986379</v>
      </c>
      <c r="BT58" s="7" t="n">
        <v>0.8369982267028744</v>
      </c>
      <c r="BU58" s="7" t="n">
        <v>0.4818149663097554</v>
      </c>
      <c r="BV58" s="7" t="n">
        <v>0.2576850043266745</v>
      </c>
      <c r="BW58" s="7" t="n">
        <v>0.5727878637211157</v>
      </c>
      <c r="BX58" s="7" t="n">
        <v>0.4623608153630407</v>
      </c>
      <c r="BY58" s="7" t="n">
        <v>0.5736574703557844</v>
      </c>
      <c r="BZ58" s="7" t="n">
        <v>0.5404354249563238</v>
      </c>
      <c r="CA58" s="7" t="n">
        <v>0.4405445994117271</v>
      </c>
      <c r="CB58" s="7" t="n">
        <v>0.4066889928555026</v>
      </c>
      <c r="CC58" s="7" t="n">
        <v>0.5115553751464725</v>
      </c>
      <c r="CD58" s="7" t="n">
        <v>0.5279489702747944</v>
      </c>
      <c r="CE58" s="7" t="n">
        <v>0.1388399566657345</v>
      </c>
      <c r="CF58" s="7" t="n">
        <v>0.6353026181323644</v>
      </c>
      <c r="CG58" s="7" t="n">
        <v>0.3910282831996072</v>
      </c>
      <c r="CH58" s="7" t="n">
        <v>0.2314338471361793</v>
      </c>
      <c r="CI58" s="7" t="n">
        <v>0.238004670806203</v>
      </c>
      <c r="CJ58" s="7" t="n">
        <v>0.3473076263044459</v>
      </c>
      <c r="CK58" s="7" t="n">
        <v>0.3644854839852689</v>
      </c>
      <c r="CL58" s="7" t="n">
        <v>0.4767377217201248</v>
      </c>
      <c r="CM58" s="7" t="n">
        <v>0.2455752261985045</v>
      </c>
      <c r="CN58" s="7" t="n">
        <v>0.416837513679188</v>
      </c>
      <c r="CO58" s="7" t="n">
        <v>0.9455139789380276</v>
      </c>
      <c r="CP58" s="7" t="n">
        <v>0.153114861242287</v>
      </c>
      <c r="CQ58" s="7" t="n">
        <v>0.970648160252757</v>
      </c>
      <c r="CR58" s="7" t="n">
        <v>0.3679104802938089</v>
      </c>
      <c r="CS58" s="7" t="n">
        <v>0.3477006545384814</v>
      </c>
      <c r="CT58" s="7" t="n">
        <v>0.4671034890862963</v>
      </c>
      <c r="CU58" s="7" t="n">
        <v>0.3690558853190383</v>
      </c>
      <c r="CV58" s="7" t="n">
        <v>0.5692033180902815</v>
      </c>
      <c r="CW58" s="7" t="n">
        <v>0.2903089960507745</v>
      </c>
      <c r="CX58" s="7" t="n">
        <v>0.29764137227793</v>
      </c>
      <c r="CY58" s="7" t="n">
        <v>0.4765381038612534</v>
      </c>
      <c r="CZ58" s="7" t="n">
        <v>0.345295361767216</v>
      </c>
      <c r="DA58" s="7" t="n">
        <v>0.09602271408051451</v>
      </c>
      <c r="DB58" s="7" t="n">
        <v>0.5485428608259555</v>
      </c>
      <c r="DC58" s="7" t="n">
        <v>0.1938060673839819</v>
      </c>
      <c r="DD58" s="7" t="n">
        <v>0.2717659206776845</v>
      </c>
      <c r="DE58" s="7" t="n">
        <v>0.1431353924479508</v>
      </c>
      <c r="DF58" s="7" t="n">
        <v>0.2869478940788311</v>
      </c>
      <c r="DG58" s="7" t="n">
        <v>0.24976741812526</v>
      </c>
      <c r="DH58" s="7" t="n">
        <v>0.433822696368675</v>
      </c>
      <c r="DI58" s="7" t="n">
        <v>0.9472505649410787</v>
      </c>
      <c r="DJ58" s="7" t="n">
        <v>0.1435031169028945</v>
      </c>
      <c r="DK58" s="7" t="n">
        <v>0.5213422271290727</v>
      </c>
      <c r="DL58" s="7" t="n">
        <v>0.3234698902874736</v>
      </c>
      <c r="DM58" s="7" t="n">
        <v>0.3565614836869816</v>
      </c>
      <c r="DN58" s="7" t="n">
        <v>0.3784499367102281</v>
      </c>
      <c r="DO58" s="7" t="n">
        <v>0.2925981086423297</v>
      </c>
      <c r="DP58" s="7" t="n">
        <v>0.1936843773291829</v>
      </c>
      <c r="DQ58" s="7" t="n">
        <v>0.2747798897287149</v>
      </c>
      <c r="DR58" s="7" t="n">
        <v>0.5647450993619137</v>
      </c>
      <c r="DS58" s="7" t="n">
        <v>0.803054274181662</v>
      </c>
      <c r="DT58" s="7" t="n">
        <v>0.4064171850518634</v>
      </c>
      <c r="DU58" s="7" t="n">
        <v>0.1999001286526205</v>
      </c>
      <c r="DV58" s="7" t="n">
        <v>0.5869446983979065</v>
      </c>
      <c r="DW58" s="7" t="n">
        <v>0.4862615067540146</v>
      </c>
      <c r="DX58" s="7" t="n">
        <v>0.8729048867123205</v>
      </c>
      <c r="DY58" s="7" t="n">
        <v>0.3687602285465285</v>
      </c>
      <c r="DZ58" s="7" t="n">
        <v>0.1973113090208211</v>
      </c>
      <c r="EA58" s="7" t="n">
        <v>0.1807893197899046</v>
      </c>
      <c r="EB58" s="7" t="n">
        <v>0.4901846337328525</v>
      </c>
      <c r="EC58" s="7" t="n">
        <v>0.2480351804231811</v>
      </c>
      <c r="ED58" s="7" t="n">
        <v>0.3952745280676778</v>
      </c>
      <c r="EE58" s="7" t="n">
        <v>0.4486357101002289</v>
      </c>
      <c r="EF58" s="7" t="n">
        <v>0.2661310039849857</v>
      </c>
      <c r="EG58" s="7" t="n">
        <v>0.4767024434178639</v>
      </c>
      <c r="EH58" s="7" t="n">
        <v>0.3708722590177657</v>
      </c>
      <c r="EI58" s="7" t="n">
        <v>0.4153098629212635</v>
      </c>
      <c r="EJ58" s="7" t="n">
        <v>0.2598892418131198</v>
      </c>
      <c r="EK58" s="7" t="n">
        <v>0.3929572066508878</v>
      </c>
      <c r="EL58" s="7" t="n">
        <v>0.473288905888048</v>
      </c>
      <c r="EM58" s="7" t="n">
        <v>0.4015564233763514</v>
      </c>
      <c r="EN58" s="7" t="n">
        <v>0.2962933901236761</v>
      </c>
      <c r="EO58" s="7" t="n">
        <v>0.4343593263827994</v>
      </c>
      <c r="EP58" s="7" t="n">
        <v>0.223455235100401</v>
      </c>
      <c r="EQ58" s="7" t="n">
        <v>0.2058462768526107</v>
      </c>
      <c r="ER58" s="7" t="n">
        <v>0.1685994211637713</v>
      </c>
      <c r="ES58" s="7" t="n">
        <v>0.393690078883923</v>
      </c>
      <c r="ET58" s="7" t="n">
        <v>0.1885887250468168</v>
      </c>
      <c r="EU58" s="7" t="n">
        <v>0.3371363351405561</v>
      </c>
      <c r="EV58" s="7" t="n">
        <v>0.2539011351274391</v>
      </c>
      <c r="EW58" s="7" t="n">
        <v>0.9261427801103819</v>
      </c>
      <c r="EX58" s="7" t="n">
        <v>0.2140995395291764</v>
      </c>
      <c r="EY58" s="7" t="n">
        <v>0.245314630496125</v>
      </c>
      <c r="EZ58" s="7" t="n">
        <v>0.387005619098735</v>
      </c>
      <c r="FA58" s="7" t="n">
        <v>0.2761473295835433</v>
      </c>
      <c r="FB58" s="7" t="n">
        <v>0.4706222693369052</v>
      </c>
      <c r="FC58" s="7" t="n">
        <v>0.2095385337164901</v>
      </c>
      <c r="FD58" s="7" t="n">
        <v>0.2219777132939452</v>
      </c>
      <c r="FE58" s="7" t="n">
        <v>0.3533766611575084</v>
      </c>
      <c r="FF58" s="7" t="n">
        <v>0.2688807283752992</v>
      </c>
      <c r="FG58" s="7" t="n">
        <v>0.5022388686922438</v>
      </c>
      <c r="FH58" s="7" t="n">
        <v>0.2194147042267255</v>
      </c>
      <c r="FI58" s="7" t="n">
        <v>0.3895107679864582</v>
      </c>
      <c r="FJ58" s="7" t="n">
        <v>0.03405803136222542</v>
      </c>
      <c r="FK58" s="7" t="n">
        <v>0.3974235040745931</v>
      </c>
      <c r="FL58" s="7" t="n">
        <v>0.3965769812063605</v>
      </c>
      <c r="FM58" s="7" t="n">
        <v>0.2146637249940257</v>
      </c>
      <c r="FN58" s="7" t="n">
        <v>0.2557131756532141</v>
      </c>
      <c r="FO58" s="7" t="n">
        <v>0.4050358285146035</v>
      </c>
      <c r="FP58" s="7" t="n">
        <v>0.4085019746343514</v>
      </c>
      <c r="FQ58" s="7" t="n">
        <v>0.7616027825009889</v>
      </c>
      <c r="FR58" s="7" t="n">
        <v>0.1880796891779095</v>
      </c>
      <c r="FS58" s="7" t="n">
        <v>0.4474108824782915</v>
      </c>
      <c r="FT58" s="7" t="n">
        <v>0.3638582540461117</v>
      </c>
      <c r="FU58" s="7" t="n">
        <v>0.3264167355112884</v>
      </c>
      <c r="FV58" s="7" t="n">
        <v>0.2797908755253743</v>
      </c>
      <c r="FW58" s="7" t="n">
        <v>0.8011562706918279</v>
      </c>
      <c r="FX58" s="7" t="n">
        <v>0.1676162070984644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0.6319574809868728</v>
      </c>
      <c r="D59" s="7" t="n">
        <v>0.5954486804999901</v>
      </c>
      <c r="E59" s="7" t="n">
        <v>0.0178393823309913</v>
      </c>
      <c r="F59" s="7" t="n">
        <v>0.5212176543155922</v>
      </c>
      <c r="G59" s="7" t="n">
        <v>0.09805200962843424</v>
      </c>
      <c r="H59" s="7" t="n">
        <v>0.03979097977367472</v>
      </c>
      <c r="I59" s="7" t="n">
        <v>0.2950771446468051</v>
      </c>
      <c r="J59" s="7" t="n">
        <v>0.267703766119178</v>
      </c>
      <c r="K59" s="7" t="n">
        <v>0.3496899818048867</v>
      </c>
      <c r="L59" s="7" t="n">
        <v>0.03578124971570013</v>
      </c>
      <c r="M59" s="7" t="n">
        <v>0.7676744372635209</v>
      </c>
      <c r="N59" s="7" t="n">
        <v>0.7860525244525327</v>
      </c>
      <c r="O59" s="7" t="n">
        <v>0.7450632364601919</v>
      </c>
      <c r="P59" s="7" t="n">
        <v>0.4277194061067258</v>
      </c>
      <c r="Q59" s="7" t="n">
        <v>0.7409747323222583</v>
      </c>
      <c r="R59" s="7" t="n">
        <v>0.7683315358224402</v>
      </c>
      <c r="S59" s="7" t="n">
        <v>0.6191360792349018</v>
      </c>
      <c r="T59" s="7" t="n">
        <v>0.7641581077826589</v>
      </c>
      <c r="U59" s="7" t="n">
        <v>0.5185662913276441</v>
      </c>
      <c r="V59" s="7" t="n">
        <v>0.6776800488396365</v>
      </c>
      <c r="W59" s="7" t="n">
        <v>0.7023760973562799</v>
      </c>
      <c r="X59" s="7" t="n">
        <v>0.3353099654938806</v>
      </c>
      <c r="Y59" s="7" t="n">
        <v>0.3734800443492237</v>
      </c>
      <c r="Z59" s="7" t="n">
        <v>-0.02400784617059295</v>
      </c>
      <c r="AA59" s="7" t="n">
        <v>0.3324508447321664</v>
      </c>
      <c r="AB59" s="7" t="n">
        <v>0.1339734525075602</v>
      </c>
      <c r="AC59" s="7" t="n">
        <v>0.7009220728424367</v>
      </c>
      <c r="AD59" s="7" t="n">
        <v>0.6782088397620432</v>
      </c>
      <c r="AE59" s="7" t="n">
        <v>0.775556781556667</v>
      </c>
      <c r="AF59" s="7" t="n">
        <v>0.3662649914050886</v>
      </c>
      <c r="AG59" s="7" t="n">
        <v>0.8681528750385833</v>
      </c>
      <c r="AH59" s="7" t="n">
        <v>0.1048505241492823</v>
      </c>
      <c r="AI59" s="7" t="n">
        <v>0.03697334583845775</v>
      </c>
      <c r="AJ59" s="7" t="n">
        <v>0.01155533955557967</v>
      </c>
      <c r="AK59" s="7" t="n">
        <v>0.4072159262919517</v>
      </c>
      <c r="AL59" s="7" t="n">
        <v>0.8695711913704389</v>
      </c>
      <c r="AM59" s="7" t="n">
        <v>0.1686380092559832</v>
      </c>
      <c r="AN59" s="7" t="n">
        <v>0.3079395468228341</v>
      </c>
      <c r="AO59" s="7" t="n">
        <v>0.6311946904390877</v>
      </c>
      <c r="AP59" s="7" t="n">
        <v>0.4200979037832326</v>
      </c>
      <c r="AQ59" s="7" t="n">
        <v>0.8287114165269805</v>
      </c>
      <c r="AR59" s="7" t="n">
        <v>0.8848149900797647</v>
      </c>
      <c r="AS59" s="7" t="n">
        <v>0.9920038414052382</v>
      </c>
      <c r="AT59" s="7" t="n">
        <v>0.6908714338168839</v>
      </c>
      <c r="AU59" s="7" t="n">
        <v>0.9898540965237449</v>
      </c>
      <c r="AV59" s="7" t="n">
        <v>0.934980217178304</v>
      </c>
      <c r="AW59" s="7" t="n">
        <v>0.675138474872132</v>
      </c>
      <c r="AX59" s="7" t="n">
        <v>0.2920823319698639</v>
      </c>
      <c r="AY59" s="7" t="n">
        <v>0.9386385428993037</v>
      </c>
      <c r="AZ59" s="7" t="n">
        <v>0.3421320565355597</v>
      </c>
      <c r="BA59" s="7" t="n">
        <v>0.8943163517686954</v>
      </c>
      <c r="BB59" s="7" t="n">
        <v>0.3403119792725569</v>
      </c>
      <c r="BC59" s="7" t="n">
        <v>-0.0146410692188735</v>
      </c>
      <c r="BD59" s="7" t="n">
        <v>0.4106321358962352</v>
      </c>
      <c r="BE59" s="7" t="n">
        <v>0.308174745801887</v>
      </c>
      <c r="BF59" s="7" t="n">
        <v>0.1771436100537573</v>
      </c>
      <c r="BG59" s="7" t="n">
        <v>0.3576819330890932</v>
      </c>
      <c r="BH59" s="7" t="n">
        <v>1</v>
      </c>
      <c r="BI59" s="7" t="n">
        <v>0.6354846215872364</v>
      </c>
      <c r="BJ59" s="7" t="n">
        <v>0.9260005904339235</v>
      </c>
      <c r="BK59" s="7" t="n">
        <v>0.16863832313511</v>
      </c>
      <c r="BL59" s="7" t="n">
        <v>0.3783868359294408</v>
      </c>
      <c r="BM59" s="7" t="n">
        <v>0.3256799884220803</v>
      </c>
      <c r="BN59" s="7" t="n">
        <v>0.3574737211188086</v>
      </c>
      <c r="BO59" s="7" t="n">
        <v>0.2886731928230428</v>
      </c>
      <c r="BP59" s="7" t="n">
        <v>0.4098899919126016</v>
      </c>
      <c r="BQ59" s="7" t="n">
        <v>0.6023649593262237</v>
      </c>
      <c r="BR59" s="7" t="n">
        <v>-0.2191098257241523</v>
      </c>
      <c r="BS59" s="7" t="n">
        <v>-0.05916148879732865</v>
      </c>
      <c r="BT59" s="7" t="n">
        <v>0.4005336047042368</v>
      </c>
      <c r="BU59" s="7" t="n">
        <v>0.3376027318358499</v>
      </c>
      <c r="BV59" s="7" t="n">
        <v>0.05028650082080669</v>
      </c>
      <c r="BW59" s="7" t="n">
        <v>0.7518435251404785</v>
      </c>
      <c r="BX59" s="7" t="n">
        <v>0.74210471280782</v>
      </c>
      <c r="BY59" s="7" t="n">
        <v>0.6635509190195477</v>
      </c>
      <c r="BZ59" s="7" t="n">
        <v>0.4988414465757256</v>
      </c>
      <c r="CA59" s="7" t="n">
        <v>0.4851918733474228</v>
      </c>
      <c r="CB59" s="7" t="n">
        <v>0.3492426319588134</v>
      </c>
      <c r="CC59" s="7" t="n">
        <v>0.3382999328156173</v>
      </c>
      <c r="CD59" s="7" t="n">
        <v>0.4470097627720741</v>
      </c>
      <c r="CE59" s="7" t="n">
        <v>0.05729930188163894</v>
      </c>
      <c r="CF59" s="7" t="n">
        <v>0.135508545511759</v>
      </c>
      <c r="CG59" s="7" t="n">
        <v>0.6048193727492632</v>
      </c>
      <c r="CH59" s="7" t="n">
        <v>0.8256093987037254</v>
      </c>
      <c r="CI59" s="7" t="n">
        <v>-0.0008379234740773357</v>
      </c>
      <c r="CJ59" s="7" t="n">
        <v>0.5795924516552801</v>
      </c>
      <c r="CK59" s="7" t="n">
        <v>0.2102767034376854</v>
      </c>
      <c r="CL59" s="7" t="n">
        <v>0.3375757392371859</v>
      </c>
      <c r="CM59" s="7" t="n">
        <v>0.8766619764278752</v>
      </c>
      <c r="CN59" s="7" t="n">
        <v>0.6589062316766222</v>
      </c>
      <c r="CO59" s="7" t="n">
        <v>0.4337290173386695</v>
      </c>
      <c r="CP59" s="7" t="n">
        <v>-0.1585802982935296</v>
      </c>
      <c r="CQ59" s="7" t="n">
        <v>0.4320039029426351</v>
      </c>
      <c r="CR59" s="7" t="n">
        <v>0.2613933660300949</v>
      </c>
      <c r="CS59" s="7" t="n">
        <v>0.660637129088091</v>
      </c>
      <c r="CT59" s="7" t="n">
        <v>0.3715885966801656</v>
      </c>
      <c r="CU59" s="7" t="n">
        <v>0.5271342160555438</v>
      </c>
      <c r="CV59" s="7" t="n">
        <v>0.7596855294147704</v>
      </c>
      <c r="CW59" s="7" t="n">
        <v>0.0326961679688988</v>
      </c>
      <c r="CX59" s="7" t="n">
        <v>0.4286752256034667</v>
      </c>
      <c r="CY59" s="7" t="n">
        <v>0.6052464963897507</v>
      </c>
      <c r="CZ59" s="7" t="n">
        <v>0.2123247955593041</v>
      </c>
      <c r="DA59" s="7" t="n">
        <v>-0.1766913237848625</v>
      </c>
      <c r="DB59" s="7" t="n">
        <v>0.4482721969487096</v>
      </c>
      <c r="DC59" s="7" t="n">
        <v>0.1958740404661388</v>
      </c>
      <c r="DD59" s="7" t="n">
        <v>0.8042093808111781</v>
      </c>
      <c r="DE59" s="7" t="n">
        <v>0.8947847677920341</v>
      </c>
      <c r="DF59" s="7" t="n">
        <v>0.9095054714093022</v>
      </c>
      <c r="DG59" s="7" t="n">
        <v>0.06090114426814658</v>
      </c>
      <c r="DH59" s="7" t="n">
        <v>0.5557273560752496</v>
      </c>
      <c r="DI59" s="7" t="n">
        <v>0.4426548313480401</v>
      </c>
      <c r="DJ59" s="7" t="n">
        <v>0.9038468596118421</v>
      </c>
      <c r="DK59" s="7" t="n">
        <v>0.7932357984601337</v>
      </c>
      <c r="DL59" s="7" t="n">
        <v>0.6114696355421605</v>
      </c>
      <c r="DM59" s="7" t="n">
        <v>0.2171589179736649</v>
      </c>
      <c r="DN59" s="7" t="n">
        <v>0.554365924641372</v>
      </c>
      <c r="DO59" s="7" t="n">
        <v>0.2286803881433402</v>
      </c>
      <c r="DP59" s="7" t="n">
        <v>0.8892896866527633</v>
      </c>
      <c r="DQ59" s="7" t="n">
        <v>0.8931034605595018</v>
      </c>
      <c r="DR59" s="7" t="n">
        <v>0.7140608271474986</v>
      </c>
      <c r="DS59" s="7" t="n">
        <v>0.3829292612234281</v>
      </c>
      <c r="DT59" s="7" t="n">
        <v>0.4022040384429965</v>
      </c>
      <c r="DU59" s="7" t="n">
        <v>0.8212629280381424</v>
      </c>
      <c r="DV59" s="7" t="n">
        <v>0.6709970052143246</v>
      </c>
      <c r="DW59" s="7" t="n">
        <v>0.394373695632494</v>
      </c>
      <c r="DX59" s="7" t="n">
        <v>0.4039776393702777</v>
      </c>
      <c r="DY59" s="7" t="n">
        <v>0.7553869364179044</v>
      </c>
      <c r="DZ59" s="7" t="n">
        <v>0.8364648572435064</v>
      </c>
      <c r="EA59" s="7" t="n">
        <v>0.2596839904798242</v>
      </c>
      <c r="EB59" s="7" t="n">
        <v>0.3689118560775618</v>
      </c>
      <c r="EC59" s="7" t="n">
        <v>0.9473879861001226</v>
      </c>
      <c r="ED59" s="7" t="n">
        <v>0.731852196966524</v>
      </c>
      <c r="EE59" s="7" t="n">
        <v>0.6863005728437482</v>
      </c>
      <c r="EF59" s="7" t="n">
        <v>0.528772047937504</v>
      </c>
      <c r="EG59" s="7" t="n">
        <v>0.5089901207966939</v>
      </c>
      <c r="EH59" s="7" t="n">
        <v>0.2511190637800887</v>
      </c>
      <c r="EI59" s="7" t="n">
        <v>0.5644554142067515</v>
      </c>
      <c r="EJ59" s="7" t="n">
        <v>0.6157279281049497</v>
      </c>
      <c r="EK59" s="7" t="n">
        <v>0.7432982920293318</v>
      </c>
      <c r="EL59" s="7" t="n">
        <v>0.3256708799169936</v>
      </c>
      <c r="EM59" s="7" t="n">
        <v>0.2681307019468069</v>
      </c>
      <c r="EN59" s="7" t="n">
        <v>0.3873455877025168</v>
      </c>
      <c r="EO59" s="7" t="n">
        <v>0.605581137772457</v>
      </c>
      <c r="EP59" s="7" t="n">
        <v>0.5851868105733529</v>
      </c>
      <c r="EQ59" s="7" t="n">
        <v>0.7166995752114738</v>
      </c>
      <c r="ER59" s="7" t="n">
        <v>0.7057889308144323</v>
      </c>
      <c r="ES59" s="7" t="n">
        <v>0.4530145740083714</v>
      </c>
      <c r="ET59" s="7" t="n">
        <v>0.6838028388665509</v>
      </c>
      <c r="EU59" s="7" t="n">
        <v>0.6439396970492474</v>
      </c>
      <c r="EV59" s="7" t="n">
        <v>0.8670395603334877</v>
      </c>
      <c r="EW59" s="7" t="n">
        <v>0.3553093837160448</v>
      </c>
      <c r="EX59" s="7" t="n">
        <v>0.7265319489452192</v>
      </c>
      <c r="EY59" s="7" t="n">
        <v>0.5007085792465386</v>
      </c>
      <c r="EZ59" s="7" t="n">
        <v>0.7549977462735202</v>
      </c>
      <c r="FA59" s="7" t="n">
        <v>0.8102753297405396</v>
      </c>
      <c r="FB59" s="7" t="n">
        <v>0.5897298080407761</v>
      </c>
      <c r="FC59" s="7" t="n">
        <v>0.2655934680922458</v>
      </c>
      <c r="FD59" s="7" t="n">
        <v>0.7198818924236148</v>
      </c>
      <c r="FE59" s="7" t="n">
        <v>0.1559404553654017</v>
      </c>
      <c r="FF59" s="7" t="n">
        <v>0.2649043663016398</v>
      </c>
      <c r="FG59" s="7" t="n">
        <v>0.3321144025627681</v>
      </c>
      <c r="FH59" s="7" t="n">
        <v>0.7223443210269683</v>
      </c>
      <c r="FI59" s="7" t="n">
        <v>0.4318547859469745</v>
      </c>
      <c r="FJ59" s="7" t="n">
        <v>-0.2201333308970896</v>
      </c>
      <c r="FK59" s="7" t="n">
        <v>0.3546479953761307</v>
      </c>
      <c r="FL59" s="7" t="n">
        <v>0.4588736164226669</v>
      </c>
      <c r="FM59" s="7" t="n">
        <v>0.7155985905468512</v>
      </c>
      <c r="FN59" s="7" t="n">
        <v>0.2250533616688787</v>
      </c>
      <c r="FO59" s="7" t="n">
        <v>0.26562094234364</v>
      </c>
      <c r="FP59" s="7" t="n">
        <v>0.4656075963975066</v>
      </c>
      <c r="FQ59" s="7" t="n">
        <v>0.3723808170218704</v>
      </c>
      <c r="FR59" s="7" t="n">
        <v>-0.1099370487626593</v>
      </c>
      <c r="FS59" s="7" t="n">
        <v>0.3482830596333016</v>
      </c>
      <c r="FT59" s="7" t="n">
        <v>0.5939258118502712</v>
      </c>
      <c r="FU59" s="7" t="n">
        <v>0.4837069933119897</v>
      </c>
      <c r="FV59" s="7" t="n">
        <v>0.6537470408779772</v>
      </c>
      <c r="FW59" s="7" t="n">
        <v>0.3758789945117483</v>
      </c>
      <c r="FX59" s="7" t="n">
        <v>-0.1722041786717112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0.6668650322188362</v>
      </c>
      <c r="D60" s="7" t="n">
        <v>0.6077621599062643</v>
      </c>
      <c r="E60" s="7" t="n">
        <v>0.1797456816443045</v>
      </c>
      <c r="F60" s="7" t="n">
        <v>0.4755371048544642</v>
      </c>
      <c r="G60" s="7" t="n">
        <v>0.02278659789003077</v>
      </c>
      <c r="H60" s="7" t="n">
        <v>0.1045777302119789</v>
      </c>
      <c r="I60" s="7" t="n">
        <v>0.5141833914629221</v>
      </c>
      <c r="J60" s="7" t="n">
        <v>0.4830579951788319</v>
      </c>
      <c r="K60" s="7" t="n">
        <v>0.4303348409626385</v>
      </c>
      <c r="L60" s="7" t="n">
        <v>0.1878142494908692</v>
      </c>
      <c r="M60" s="7" t="n">
        <v>0.6384103479156297</v>
      </c>
      <c r="N60" s="7" t="n">
        <v>0.7537085841291676</v>
      </c>
      <c r="O60" s="7" t="n">
        <v>0.4971432580432979</v>
      </c>
      <c r="P60" s="7" t="n">
        <v>0.5041281747605959</v>
      </c>
      <c r="Q60" s="7" t="n">
        <v>0.4568166116746346</v>
      </c>
      <c r="R60" s="7" t="n">
        <v>0.5668412926152961</v>
      </c>
      <c r="S60" s="7" t="n">
        <v>0.6936781360645663</v>
      </c>
      <c r="T60" s="7" t="n">
        <v>0.5330032975266152</v>
      </c>
      <c r="U60" s="7" t="n">
        <v>0.8859384490922085</v>
      </c>
      <c r="V60" s="7" t="n">
        <v>0.6293772799489201</v>
      </c>
      <c r="W60" s="7" t="n">
        <v>0.6106426788025485</v>
      </c>
      <c r="X60" s="7" t="n">
        <v>0.5795228911291845</v>
      </c>
      <c r="Y60" s="7" t="n">
        <v>0.6044056887409484</v>
      </c>
      <c r="Z60" s="7" t="n">
        <v>0.03624117324579171</v>
      </c>
      <c r="AA60" s="7" t="n">
        <v>0.5828236958508355</v>
      </c>
      <c r="AB60" s="7" t="n">
        <v>0.1994858181569106</v>
      </c>
      <c r="AC60" s="7" t="n">
        <v>0.7393504441539095</v>
      </c>
      <c r="AD60" s="7" t="n">
        <v>0.7881542741478461</v>
      </c>
      <c r="AE60" s="7" t="n">
        <v>0.7392130999109392</v>
      </c>
      <c r="AF60" s="7" t="n">
        <v>0.382173302813782</v>
      </c>
      <c r="AG60" s="7" t="n">
        <v>0.6119773016201205</v>
      </c>
      <c r="AH60" s="7" t="n">
        <v>0.2763053110211091</v>
      </c>
      <c r="AI60" s="7" t="n">
        <v>0.1365206517967013</v>
      </c>
      <c r="AJ60" s="7" t="n">
        <v>0.08648135985568581</v>
      </c>
      <c r="AK60" s="7" t="n">
        <v>0.4956305445640938</v>
      </c>
      <c r="AL60" s="7" t="n">
        <v>0.4118947389367494</v>
      </c>
      <c r="AM60" s="7" t="n">
        <v>0.3018309473749846</v>
      </c>
      <c r="AN60" s="7" t="n">
        <v>0.4415370448762448</v>
      </c>
      <c r="AO60" s="7" t="n">
        <v>0.9582781924686006</v>
      </c>
      <c r="AP60" s="7" t="n">
        <v>0.4958676473987531</v>
      </c>
      <c r="AQ60" s="7" t="n">
        <v>0.5662138417758416</v>
      </c>
      <c r="AR60" s="7" t="n">
        <v>0.7834163598086802</v>
      </c>
      <c r="AS60" s="7" t="n">
        <v>0.6834579782915646</v>
      </c>
      <c r="AT60" s="7" t="n">
        <v>0.6627905696603028</v>
      </c>
      <c r="AU60" s="7" t="n">
        <v>0.5864051762799216</v>
      </c>
      <c r="AV60" s="7" t="n">
        <v>0.4940910538106429</v>
      </c>
      <c r="AW60" s="7" t="n">
        <v>0.7056371425007515</v>
      </c>
      <c r="AX60" s="7" t="n">
        <v>0.4566668514428425</v>
      </c>
      <c r="AY60" s="7" t="n">
        <v>0.6533221768403781</v>
      </c>
      <c r="AZ60" s="7" t="n">
        <v>0.3845026370779938</v>
      </c>
      <c r="BA60" s="7" t="n">
        <v>0.5098076272876422</v>
      </c>
      <c r="BB60" s="7" t="n">
        <v>0.5788875134372795</v>
      </c>
      <c r="BC60" s="7" t="n">
        <v>0.03924369238559564</v>
      </c>
      <c r="BD60" s="7" t="n">
        <v>0.3330720449408442</v>
      </c>
      <c r="BE60" s="7" t="n">
        <v>0.6171640159686679</v>
      </c>
      <c r="BF60" s="7" t="n">
        <v>0.252635623991088</v>
      </c>
      <c r="BG60" s="7" t="n">
        <v>0.4981852617249403</v>
      </c>
      <c r="BH60" s="7" t="n">
        <v>0.6354846215872364</v>
      </c>
      <c r="BI60" s="7" t="n">
        <v>1</v>
      </c>
      <c r="BJ60" s="7" t="n">
        <v>0.5541625185192974</v>
      </c>
      <c r="BK60" s="7" t="n">
        <v>0.3018312089819299</v>
      </c>
      <c r="BL60" s="7" t="n">
        <v>0.3101904513558223</v>
      </c>
      <c r="BM60" s="7" t="n">
        <v>0.3912486371545801</v>
      </c>
      <c r="BN60" s="7" t="n">
        <v>0.2598520115264525</v>
      </c>
      <c r="BO60" s="7" t="n">
        <v>0.3637515967263673</v>
      </c>
      <c r="BP60" s="7" t="n">
        <v>0.3586780684066628</v>
      </c>
      <c r="BQ60" s="7" t="n">
        <v>0.8880794844669986</v>
      </c>
      <c r="BR60" s="7" t="n">
        <v>-0.2576406867439046</v>
      </c>
      <c r="BS60" s="7" t="n">
        <v>-0.01976097355936936</v>
      </c>
      <c r="BT60" s="7" t="n">
        <v>0.453168183873232</v>
      </c>
      <c r="BU60" s="7" t="n">
        <v>0.4395304529292078</v>
      </c>
      <c r="BV60" s="7" t="n">
        <v>0.2026004641750339</v>
      </c>
      <c r="BW60" s="7" t="n">
        <v>0.6900855845433234</v>
      </c>
      <c r="BX60" s="7" t="n">
        <v>0.5199044320609539</v>
      </c>
      <c r="BY60" s="7" t="n">
        <v>0.5468348941172423</v>
      </c>
      <c r="BZ60" s="7" t="n">
        <v>0.7218574181241917</v>
      </c>
      <c r="CA60" s="7" t="n">
        <v>0.4008357591158746</v>
      </c>
      <c r="CB60" s="7" t="n">
        <v>0.5840487019207337</v>
      </c>
      <c r="CC60" s="7" t="n">
        <v>0.4671893085906526</v>
      </c>
      <c r="CD60" s="7" t="n">
        <v>0.7613287980294637</v>
      </c>
      <c r="CE60" s="7" t="n">
        <v>0.06263445662316358</v>
      </c>
      <c r="CF60" s="7" t="n">
        <v>0.2457375868276737</v>
      </c>
      <c r="CG60" s="7" t="n">
        <v>0.4589705677384885</v>
      </c>
      <c r="CH60" s="7" t="n">
        <v>0.5371353916080349</v>
      </c>
      <c r="CI60" s="7" t="n">
        <v>0.05814432023263892</v>
      </c>
      <c r="CJ60" s="7" t="n">
        <v>0.4516623073725243</v>
      </c>
      <c r="CK60" s="7" t="n">
        <v>0.2740150853977634</v>
      </c>
      <c r="CL60" s="7" t="n">
        <v>0.5869492202927358</v>
      </c>
      <c r="CM60" s="7" t="n">
        <v>0.4083770766510166</v>
      </c>
      <c r="CN60" s="7" t="n">
        <v>0.611199785125643</v>
      </c>
      <c r="CO60" s="7" t="n">
        <v>0.5123703288941733</v>
      </c>
      <c r="CP60" s="7" t="n">
        <v>-0.1061485125647868</v>
      </c>
      <c r="CQ60" s="7" t="n">
        <v>0.5111822158778566</v>
      </c>
      <c r="CR60" s="7" t="n">
        <v>0.1230273241515196</v>
      </c>
      <c r="CS60" s="7" t="n">
        <v>0.3773150277830594</v>
      </c>
      <c r="CT60" s="7" t="n">
        <v>0.2841127657831413</v>
      </c>
      <c r="CU60" s="7" t="n">
        <v>0.3892580897273107</v>
      </c>
      <c r="CV60" s="7" t="n">
        <v>0.7580736236750409</v>
      </c>
      <c r="CW60" s="7" t="n">
        <v>0.128080159588926</v>
      </c>
      <c r="CX60" s="7" t="n">
        <v>0.3717363374688079</v>
      </c>
      <c r="CY60" s="7" t="n">
        <v>0.8882575727745992</v>
      </c>
      <c r="CZ60" s="7" t="n">
        <v>0.3621966500783443</v>
      </c>
      <c r="DA60" s="7" t="n">
        <v>-0.2062482077910916</v>
      </c>
      <c r="DB60" s="7" t="n">
        <v>0.5616315977516554</v>
      </c>
      <c r="DC60" s="7" t="n">
        <v>0.2859126239431859</v>
      </c>
      <c r="DD60" s="7" t="n">
        <v>0.3731440063021553</v>
      </c>
      <c r="DE60" s="7" t="n">
        <v>0.4429767374641265</v>
      </c>
      <c r="DF60" s="7" t="n">
        <v>0.4722294209190379</v>
      </c>
      <c r="DG60" s="7" t="n">
        <v>0.06130222007905969</v>
      </c>
      <c r="DH60" s="7" t="n">
        <v>0.8917948762438727</v>
      </c>
      <c r="DI60" s="7" t="n">
        <v>0.5035834173238424</v>
      </c>
      <c r="DJ60" s="7" t="n">
        <v>0.4482257199915537</v>
      </c>
      <c r="DK60" s="7" t="n">
        <v>0.6738407062333334</v>
      </c>
      <c r="DL60" s="7" t="n">
        <v>0.5629122386034463</v>
      </c>
      <c r="DM60" s="7" t="n">
        <v>0.4023664467576388</v>
      </c>
      <c r="DN60" s="7" t="n">
        <v>0.4306333957762642</v>
      </c>
      <c r="DO60" s="7" t="n">
        <v>0.3315757055322311</v>
      </c>
      <c r="DP60" s="7" t="n">
        <v>0.4794825004051042</v>
      </c>
      <c r="DQ60" s="7" t="n">
        <v>0.4983671271112341</v>
      </c>
      <c r="DR60" s="7" t="n">
        <v>0.5375600807003147</v>
      </c>
      <c r="DS60" s="7" t="n">
        <v>0.4043450595519268</v>
      </c>
      <c r="DT60" s="7" t="n">
        <v>0.3366148602490489</v>
      </c>
      <c r="DU60" s="7" t="n">
        <v>0.4971230469278786</v>
      </c>
      <c r="DV60" s="7" t="n">
        <v>0.6444381741696708</v>
      </c>
      <c r="DW60" s="7" t="n">
        <v>0.2801825362008262</v>
      </c>
      <c r="DX60" s="7" t="n">
        <v>0.4723593435742274</v>
      </c>
      <c r="DY60" s="7" t="n">
        <v>0.3716107176074164</v>
      </c>
      <c r="DZ60" s="7" t="n">
        <v>0.5425917755073212</v>
      </c>
      <c r="EA60" s="7" t="n">
        <v>0.328895963552886</v>
      </c>
      <c r="EB60" s="7" t="n">
        <v>0.2459908223640503</v>
      </c>
      <c r="EC60" s="7" t="n">
        <v>0.5269782015425439</v>
      </c>
      <c r="ED60" s="7" t="n">
        <v>0.6138315924904265</v>
      </c>
      <c r="EE60" s="7" t="n">
        <v>0.9017942802394102</v>
      </c>
      <c r="EF60" s="7" t="n">
        <v>0.4717528722717751</v>
      </c>
      <c r="EG60" s="7" t="n">
        <v>0.6264092595685542</v>
      </c>
      <c r="EH60" s="7" t="n">
        <v>0.4043474202386124</v>
      </c>
      <c r="EI60" s="7" t="n">
        <v>0.8770812167439401</v>
      </c>
      <c r="EJ60" s="7" t="n">
        <v>0.4820865273654469</v>
      </c>
      <c r="EK60" s="7" t="n">
        <v>0.7550438258368031</v>
      </c>
      <c r="EL60" s="7" t="n">
        <v>0.5706291336566732</v>
      </c>
      <c r="EM60" s="7" t="n">
        <v>0.5690386800676763</v>
      </c>
      <c r="EN60" s="7" t="n">
        <v>0.6040610362794785</v>
      </c>
      <c r="EO60" s="7" t="n">
        <v>0.6463375486107767</v>
      </c>
      <c r="EP60" s="7" t="n">
        <v>0.4651826783929027</v>
      </c>
      <c r="EQ60" s="7" t="n">
        <v>0.4615631046449988</v>
      </c>
      <c r="ER60" s="7" t="n">
        <v>0.4216101484537618</v>
      </c>
      <c r="ES60" s="7" t="n">
        <v>0.3828871583181928</v>
      </c>
      <c r="ET60" s="7" t="n">
        <v>0.3996466636876408</v>
      </c>
      <c r="EU60" s="7" t="n">
        <v>0.4296298688052845</v>
      </c>
      <c r="EV60" s="7" t="n">
        <v>0.4078183882098597</v>
      </c>
      <c r="EW60" s="7" t="n">
        <v>0.4822669897363527</v>
      </c>
      <c r="EX60" s="7" t="n">
        <v>0.4711234782750173</v>
      </c>
      <c r="EY60" s="7" t="n">
        <v>0.489002276016973</v>
      </c>
      <c r="EZ60" s="7" t="n">
        <v>0.8576181213225896</v>
      </c>
      <c r="FA60" s="7" t="n">
        <v>0.6087358412732475</v>
      </c>
      <c r="FB60" s="7" t="n">
        <v>0.8766182686962104</v>
      </c>
      <c r="FC60" s="7" t="n">
        <v>0.3455398551068744</v>
      </c>
      <c r="FD60" s="7" t="n">
        <v>0.4775813086888469</v>
      </c>
      <c r="FE60" s="7" t="n">
        <v>0.280206385198553</v>
      </c>
      <c r="FF60" s="7" t="n">
        <v>0.4430384677456028</v>
      </c>
      <c r="FG60" s="7" t="n">
        <v>0.5508058777717367</v>
      </c>
      <c r="FH60" s="7" t="n">
        <v>0.4751042361300598</v>
      </c>
      <c r="FI60" s="7" t="n">
        <v>0.564036270269606</v>
      </c>
      <c r="FJ60" s="7" t="n">
        <v>-0.258963871967312</v>
      </c>
      <c r="FK60" s="7" t="n">
        <v>0.2691235134209256</v>
      </c>
      <c r="FL60" s="7" t="n">
        <v>0.3830130540193153</v>
      </c>
      <c r="FM60" s="7" t="n">
        <v>0.4687316338079384</v>
      </c>
      <c r="FN60" s="7" t="n">
        <v>0.3439042457406979</v>
      </c>
      <c r="FO60" s="7" t="n">
        <v>0.5480035521556017</v>
      </c>
      <c r="FP60" s="7" t="n">
        <v>0.3854721138957806</v>
      </c>
      <c r="FQ60" s="7" t="n">
        <v>0.4483373905929836</v>
      </c>
      <c r="FR60" s="7" t="n">
        <v>-0.1053134583929364</v>
      </c>
      <c r="FS60" s="7" t="n">
        <v>0.2477659533165475</v>
      </c>
      <c r="FT60" s="7" t="n">
        <v>0.5485417509390927</v>
      </c>
      <c r="FU60" s="7" t="n">
        <v>0.6549306439525627</v>
      </c>
      <c r="FV60" s="7" t="n">
        <v>0.5609777358560503</v>
      </c>
      <c r="FW60" s="7" t="n">
        <v>0.3886419624825502</v>
      </c>
      <c r="FX60" s="7" t="n">
        <v>-0.06493731462096466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0.6579407403456358</v>
      </c>
      <c r="D61" s="7" t="n">
        <v>0.6814765718751824</v>
      </c>
      <c r="E61" s="7" t="n">
        <v>0.1314958107320657</v>
      </c>
      <c r="F61" s="7" t="n">
        <v>0.6374266897469273</v>
      </c>
      <c r="G61" s="7" t="n">
        <v>0.2496254218456745</v>
      </c>
      <c r="H61" s="7" t="n">
        <v>0.2252777914640845</v>
      </c>
      <c r="I61" s="7" t="n">
        <v>0.3624504658455997</v>
      </c>
      <c r="J61" s="7" t="n">
        <v>0.3386294269856602</v>
      </c>
      <c r="K61" s="7" t="n">
        <v>0.4922694040330761</v>
      </c>
      <c r="L61" s="7" t="n">
        <v>0.1253069819033796</v>
      </c>
      <c r="M61" s="7" t="n">
        <v>0.8520980766363061</v>
      </c>
      <c r="N61" s="7" t="n">
        <v>0.8159901818822336</v>
      </c>
      <c r="O61" s="7" t="n">
        <v>0.6423810333293932</v>
      </c>
      <c r="P61" s="7" t="n">
        <v>0.4110609749275585</v>
      </c>
      <c r="Q61" s="7" t="n">
        <v>0.6388655573309286</v>
      </c>
      <c r="R61" s="7" t="n">
        <v>0.6722248899676191</v>
      </c>
      <c r="S61" s="7" t="n">
        <v>0.5187094919138197</v>
      </c>
      <c r="T61" s="7" t="n">
        <v>0.6495279116051335</v>
      </c>
      <c r="U61" s="7" t="n">
        <v>0.4192563118135938</v>
      </c>
      <c r="V61" s="7" t="n">
        <v>0.5462079112721864</v>
      </c>
      <c r="W61" s="7" t="n">
        <v>0.5615163768305045</v>
      </c>
      <c r="X61" s="7" t="n">
        <v>0.4016517027723741</v>
      </c>
      <c r="Y61" s="7" t="n">
        <v>0.4195825250912513</v>
      </c>
      <c r="Z61" s="7" t="n">
        <v>0.1566601040699564</v>
      </c>
      <c r="AA61" s="7" t="n">
        <v>0.3997110491018511</v>
      </c>
      <c r="AB61" s="7" t="n">
        <v>0.2316312492050249</v>
      </c>
      <c r="AC61" s="7" t="n">
        <v>0.6342580619101444</v>
      </c>
      <c r="AD61" s="7" t="n">
        <v>0.6269417033363371</v>
      </c>
      <c r="AE61" s="7" t="n">
        <v>0.8078363190485208</v>
      </c>
      <c r="AF61" s="7" t="n">
        <v>0.4402113615066944</v>
      </c>
      <c r="AG61" s="7" t="n">
        <v>0.9256900284084084</v>
      </c>
      <c r="AH61" s="7" t="n">
        <v>0.2341061270963265</v>
      </c>
      <c r="AI61" s="7" t="n">
        <v>0.0973693144691731</v>
      </c>
      <c r="AJ61" s="7" t="n">
        <v>0.2122081448630844</v>
      </c>
      <c r="AK61" s="7" t="n">
        <v>0.4745974634153857</v>
      </c>
      <c r="AL61" s="7" t="n">
        <v>0.7824188034609476</v>
      </c>
      <c r="AM61" s="7" t="n">
        <v>0.3164937729682539</v>
      </c>
      <c r="AN61" s="7" t="n">
        <v>0.4244116772124124</v>
      </c>
      <c r="AO61" s="7" t="n">
        <v>0.5407084163183017</v>
      </c>
      <c r="AP61" s="7" t="n">
        <v>0.4815803043050759</v>
      </c>
      <c r="AQ61" s="7" t="n">
        <v>0.7527096596121978</v>
      </c>
      <c r="AR61" s="7" t="n">
        <v>0.8705531295525377</v>
      </c>
      <c r="AS61" s="7" t="n">
        <v>0.9165930418450718</v>
      </c>
      <c r="AT61" s="7" t="n">
        <v>0.5962603105145045</v>
      </c>
      <c r="AU61" s="7" t="n">
        <v>0.9388969099489596</v>
      </c>
      <c r="AV61" s="7" t="n">
        <v>0.8791643373608508</v>
      </c>
      <c r="AW61" s="7" t="n">
        <v>0.5948872001148552</v>
      </c>
      <c r="AX61" s="7" t="n">
        <v>0.4573533209832696</v>
      </c>
      <c r="AY61" s="7" t="n">
        <v>0.977145670217583</v>
      </c>
      <c r="AZ61" s="7" t="n">
        <v>0.3879995534066418</v>
      </c>
      <c r="BA61" s="7" t="n">
        <v>0.775572880879237</v>
      </c>
      <c r="BB61" s="7" t="n">
        <v>0.405436222965349</v>
      </c>
      <c r="BC61" s="7" t="n">
        <v>0.1663083887798908</v>
      </c>
      <c r="BD61" s="7" t="n">
        <v>0.5382602477989249</v>
      </c>
      <c r="BE61" s="7" t="n">
        <v>0.3200360185541709</v>
      </c>
      <c r="BF61" s="7" t="n">
        <v>0.2297518823076007</v>
      </c>
      <c r="BG61" s="7" t="n">
        <v>0.3827323523737469</v>
      </c>
      <c r="BH61" s="7" t="n">
        <v>0.9260005904339235</v>
      </c>
      <c r="BI61" s="7" t="n">
        <v>0.5541625185192974</v>
      </c>
      <c r="BJ61" s="7" t="n">
        <v>1</v>
      </c>
      <c r="BK61" s="7" t="n">
        <v>0.3164940603686039</v>
      </c>
      <c r="BL61" s="7" t="n">
        <v>0.5112686153997889</v>
      </c>
      <c r="BM61" s="7" t="n">
        <v>0.2544230975609286</v>
      </c>
      <c r="BN61" s="7" t="n">
        <v>0.3074035374830482</v>
      </c>
      <c r="BO61" s="7" t="n">
        <v>0.2171783141405313</v>
      </c>
      <c r="BP61" s="7" t="n">
        <v>0.5375789931999425</v>
      </c>
      <c r="BQ61" s="7" t="n">
        <v>0.5868482545738097</v>
      </c>
      <c r="BR61" s="7" t="n">
        <v>-0.09544532946855569</v>
      </c>
      <c r="BS61" s="7" t="n">
        <v>0.1107776804053073</v>
      </c>
      <c r="BT61" s="7" t="n">
        <v>0.4312346702426159</v>
      </c>
      <c r="BU61" s="7" t="n">
        <v>0.387495087022487</v>
      </c>
      <c r="BV61" s="7" t="n">
        <v>0.1145091732007299</v>
      </c>
      <c r="BW61" s="7" t="n">
        <v>0.8207881398285789</v>
      </c>
      <c r="BX61" s="7" t="n">
        <v>0.8423673505695517</v>
      </c>
      <c r="BY61" s="7" t="n">
        <v>0.7791711227385975</v>
      </c>
      <c r="BZ61" s="7" t="n">
        <v>0.5021527906304412</v>
      </c>
      <c r="CA61" s="7" t="n">
        <v>0.4394953231826692</v>
      </c>
      <c r="CB61" s="7" t="n">
        <v>0.3928573617736992</v>
      </c>
      <c r="CC61" s="7" t="n">
        <v>0.4027976540205511</v>
      </c>
      <c r="CD61" s="7" t="n">
        <v>0.471805847416121</v>
      </c>
      <c r="CE61" s="7" t="n">
        <v>0.2002079484614967</v>
      </c>
      <c r="CF61" s="7" t="n">
        <v>0.3012153049060866</v>
      </c>
      <c r="CG61" s="7" t="n">
        <v>0.5268417570106034</v>
      </c>
      <c r="CH61" s="7" t="n">
        <v>0.7597068002385947</v>
      </c>
      <c r="CI61" s="7" t="n">
        <v>0.1853057114906817</v>
      </c>
      <c r="CJ61" s="7" t="n">
        <v>0.6317122664275003</v>
      </c>
      <c r="CK61" s="7" t="n">
        <v>0.3429718939491912</v>
      </c>
      <c r="CL61" s="7" t="n">
        <v>0.402855488275258</v>
      </c>
      <c r="CM61" s="7" t="n">
        <v>0.7933273738115707</v>
      </c>
      <c r="CN61" s="7" t="n">
        <v>0.6278734279562348</v>
      </c>
      <c r="CO61" s="7" t="n">
        <v>0.467081638008964</v>
      </c>
      <c r="CP61" s="7" t="n">
        <v>0.01479525480271928</v>
      </c>
      <c r="CQ61" s="7" t="n">
        <v>0.4583140567549837</v>
      </c>
      <c r="CR61" s="7" t="n">
        <v>0.2434105799372809</v>
      </c>
      <c r="CS61" s="7" t="n">
        <v>0.5707990418063327</v>
      </c>
      <c r="CT61" s="7" t="n">
        <v>0.3657646286773357</v>
      </c>
      <c r="CU61" s="7" t="n">
        <v>0.4237079101595969</v>
      </c>
      <c r="CV61" s="7" t="n">
        <v>0.7488040638643133</v>
      </c>
      <c r="CW61" s="7" t="n">
        <v>0.1886256178358355</v>
      </c>
      <c r="CX61" s="7" t="n">
        <v>0.4345970225215813</v>
      </c>
      <c r="CY61" s="7" t="n">
        <v>0.5900663463365815</v>
      </c>
      <c r="CZ61" s="7" t="n">
        <v>0.3082832576075645</v>
      </c>
      <c r="DA61" s="7" t="n">
        <v>-0.02722591485143501</v>
      </c>
      <c r="DB61" s="7" t="n">
        <v>0.503801100040429</v>
      </c>
      <c r="DC61" s="7" t="n">
        <v>0.1582765458143333</v>
      </c>
      <c r="DD61" s="7" t="n">
        <v>0.7065716940691679</v>
      </c>
      <c r="DE61" s="7" t="n">
        <v>0.8154204631079328</v>
      </c>
      <c r="DF61" s="7" t="n">
        <v>0.8626261123132719</v>
      </c>
      <c r="DG61" s="7" t="n">
        <v>0.2811639659561093</v>
      </c>
      <c r="DH61" s="7" t="n">
        <v>0.4602745458428068</v>
      </c>
      <c r="DI61" s="7" t="n">
        <v>0.4683585435168816</v>
      </c>
      <c r="DJ61" s="7" t="n">
        <v>0.8029887917194877</v>
      </c>
      <c r="DK61" s="7" t="n">
        <v>0.7317680875915156</v>
      </c>
      <c r="DL61" s="7" t="n">
        <v>0.580292181424215</v>
      </c>
      <c r="DM61" s="7" t="n">
        <v>0.2878183845434557</v>
      </c>
      <c r="DN61" s="7" t="n">
        <v>0.4680900191644681</v>
      </c>
      <c r="DO61" s="7" t="n">
        <v>0.280028287418902</v>
      </c>
      <c r="DP61" s="7" t="n">
        <v>0.7801533267132774</v>
      </c>
      <c r="DQ61" s="7" t="n">
        <v>0.8389142786471089</v>
      </c>
      <c r="DR61" s="7" t="n">
        <v>0.8046855511280513</v>
      </c>
      <c r="DS61" s="7" t="n">
        <v>0.3848645264784283</v>
      </c>
      <c r="DT61" s="7" t="n">
        <v>0.5332648717641298</v>
      </c>
      <c r="DU61" s="7" t="n">
        <v>0.7631367355234937</v>
      </c>
      <c r="DV61" s="7" t="n">
        <v>0.6823575979389381</v>
      </c>
      <c r="DW61" s="7" t="n">
        <v>0.3422237541053472</v>
      </c>
      <c r="DX61" s="7" t="n">
        <v>0.5092555486022601</v>
      </c>
      <c r="DY61" s="7" t="n">
        <v>0.6925737017308129</v>
      </c>
      <c r="DZ61" s="7" t="n">
        <v>0.7572823137578646</v>
      </c>
      <c r="EA61" s="7" t="n">
        <v>0.194123773126072</v>
      </c>
      <c r="EB61" s="7" t="n">
        <v>0.3362603804435963</v>
      </c>
      <c r="EC61" s="7" t="n">
        <v>0.8714301451707447</v>
      </c>
      <c r="ED61" s="7" t="n">
        <v>0.8035884111607381</v>
      </c>
      <c r="EE61" s="7" t="n">
        <v>0.6213918843791704</v>
      </c>
      <c r="EF61" s="7" t="n">
        <v>0.491660627756827</v>
      </c>
      <c r="EG61" s="7" t="n">
        <v>0.4873667248944931</v>
      </c>
      <c r="EH61" s="7" t="n">
        <v>0.3689759632274681</v>
      </c>
      <c r="EI61" s="7" t="n">
        <v>0.4808996800599902</v>
      </c>
      <c r="EJ61" s="7" t="n">
        <v>0.5699417908712728</v>
      </c>
      <c r="EK61" s="7" t="n">
        <v>0.6632739972681387</v>
      </c>
      <c r="EL61" s="7" t="n">
        <v>0.3926826263022942</v>
      </c>
      <c r="EM61" s="7" t="n">
        <v>0.2929102340893395</v>
      </c>
      <c r="EN61" s="7" t="n">
        <v>0.3524003380944578</v>
      </c>
      <c r="EO61" s="7" t="n">
        <v>0.5325026493901222</v>
      </c>
      <c r="EP61" s="7" t="n">
        <v>0.5040708916600468</v>
      </c>
      <c r="EQ61" s="7" t="n">
        <v>0.6297254425246177</v>
      </c>
      <c r="ER61" s="7" t="n">
        <v>0.5938098985723318</v>
      </c>
      <c r="ES61" s="7" t="n">
        <v>0.4041267291268976</v>
      </c>
      <c r="ET61" s="7" t="n">
        <v>0.5378197491409984</v>
      </c>
      <c r="EU61" s="7" t="n">
        <v>0.5143425198998253</v>
      </c>
      <c r="EV61" s="7" t="n">
        <v>0.7524589092673275</v>
      </c>
      <c r="EW61" s="7" t="n">
        <v>0.3916940056081909</v>
      </c>
      <c r="EX61" s="7" t="n">
        <v>0.638607078994933</v>
      </c>
      <c r="EY61" s="7" t="n">
        <v>0.4326902833558402</v>
      </c>
      <c r="EZ61" s="7" t="n">
        <v>0.6553713726051208</v>
      </c>
      <c r="FA61" s="7" t="n">
        <v>0.7563346170165386</v>
      </c>
      <c r="FB61" s="7" t="n">
        <v>0.5750325265599425</v>
      </c>
      <c r="FC61" s="7" t="n">
        <v>0.1978094034320518</v>
      </c>
      <c r="FD61" s="7" t="n">
        <v>0.6290265750173407</v>
      </c>
      <c r="FE61" s="7" t="n">
        <v>0.2980632504333862</v>
      </c>
      <c r="FF61" s="7" t="n">
        <v>0.3250721712118285</v>
      </c>
      <c r="FG61" s="7" t="n">
        <v>0.4038207045664709</v>
      </c>
      <c r="FH61" s="7" t="n">
        <v>0.6345091045222857</v>
      </c>
      <c r="FI61" s="7" t="n">
        <v>0.5217165853286133</v>
      </c>
      <c r="FJ61" s="7" t="n">
        <v>-0.09783176651356647</v>
      </c>
      <c r="FK61" s="7" t="n">
        <v>0.4862323573408557</v>
      </c>
      <c r="FL61" s="7" t="n">
        <v>0.3972563804257589</v>
      </c>
      <c r="FM61" s="7" t="n">
        <v>0.6235957423220084</v>
      </c>
      <c r="FN61" s="7" t="n">
        <v>0.2765549138188383</v>
      </c>
      <c r="FO61" s="7" t="n">
        <v>0.2986902694683591</v>
      </c>
      <c r="FP61" s="7" t="n">
        <v>0.4262485948700934</v>
      </c>
      <c r="FQ61" s="7" t="n">
        <v>0.4010473896811093</v>
      </c>
      <c r="FR61" s="7" t="n">
        <v>0.04682886599293343</v>
      </c>
      <c r="FS61" s="7" t="n">
        <v>0.3111640302117762</v>
      </c>
      <c r="FT61" s="7" t="n">
        <v>0.5174556978055473</v>
      </c>
      <c r="FU61" s="7" t="n">
        <v>0.442459143890998</v>
      </c>
      <c r="FV61" s="7" t="n">
        <v>0.5454833874726559</v>
      </c>
      <c r="FW61" s="7" t="n">
        <v>0.3752232485370365</v>
      </c>
      <c r="FX61" s="7" t="n">
        <v>-0.002120209678734393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0.5177022605252377</v>
      </c>
      <c r="D62" s="7" t="n">
        <v>0.5703584738939301</v>
      </c>
      <c r="E62" s="7" t="n">
        <v>0.4957974915388858</v>
      </c>
      <c r="F62" s="7" t="n">
        <v>0.5456001925929383</v>
      </c>
      <c r="G62" s="7" t="n">
        <v>0.269761880097329</v>
      </c>
      <c r="H62" s="7" t="n">
        <v>0.6564361298459672</v>
      </c>
      <c r="I62" s="7" t="n">
        <v>0.4902711918699056</v>
      </c>
      <c r="J62" s="7" t="n">
        <v>0.4613418421715356</v>
      </c>
      <c r="K62" s="7" t="n">
        <v>0.6367043737085157</v>
      </c>
      <c r="L62" s="7" t="n">
        <v>0.5160765036734574</v>
      </c>
      <c r="M62" s="7" t="n">
        <v>0.5044802396832477</v>
      </c>
      <c r="N62" s="7" t="n">
        <v>0.4934496346727142</v>
      </c>
      <c r="O62" s="7" t="n">
        <v>0.07156336254376491</v>
      </c>
      <c r="P62" s="7" t="n">
        <v>0.2654715693117739</v>
      </c>
      <c r="Q62" s="7" t="n">
        <v>0.05091377981000342</v>
      </c>
      <c r="R62" s="7" t="n">
        <v>0.1072009118842152</v>
      </c>
      <c r="S62" s="7" t="n">
        <v>0.1958602204624645</v>
      </c>
      <c r="T62" s="7" t="n">
        <v>0.0840780038855993</v>
      </c>
      <c r="U62" s="7" t="n">
        <v>0.2934178806475949</v>
      </c>
      <c r="V62" s="7" t="n">
        <v>0.1855761700978388</v>
      </c>
      <c r="W62" s="7" t="n">
        <v>0.1662608146276406</v>
      </c>
      <c r="X62" s="7" t="n">
        <v>0.4686899064867949</v>
      </c>
      <c r="Y62" s="7" t="n">
        <v>0.3917561551109053</v>
      </c>
      <c r="Z62" s="7" t="n">
        <v>0.5987297559491201</v>
      </c>
      <c r="AA62" s="7" t="n">
        <v>0.4602781245723802</v>
      </c>
      <c r="AB62" s="7" t="n">
        <v>0.4704207381975634</v>
      </c>
      <c r="AC62" s="7" t="n">
        <v>0.3906830796955452</v>
      </c>
      <c r="AD62" s="7" t="n">
        <v>0.4212522224303472</v>
      </c>
      <c r="AE62" s="7" t="n">
        <v>0.4979669222684512</v>
      </c>
      <c r="AF62" s="7" t="n">
        <v>0.422588346652495</v>
      </c>
      <c r="AG62" s="7" t="n">
        <v>0.399606655058373</v>
      </c>
      <c r="AH62" s="7" t="n">
        <v>0.6165428419015457</v>
      </c>
      <c r="AI62" s="7" t="n">
        <v>0.2670034571970787</v>
      </c>
      <c r="AJ62" s="7" t="n">
        <v>0.6547866211428146</v>
      </c>
      <c r="AK62" s="7" t="n">
        <v>0.4480336316043157</v>
      </c>
      <c r="AL62" s="7" t="n">
        <v>0.1117931152959047</v>
      </c>
      <c r="AM62" s="7" t="n">
        <v>0.9999999999988699</v>
      </c>
      <c r="AN62" s="7" t="n">
        <v>0.5461078483510117</v>
      </c>
      <c r="AO62" s="7" t="n">
        <v>0.2881195904532535</v>
      </c>
      <c r="AP62" s="7" t="n">
        <v>0.4378603610368896</v>
      </c>
      <c r="AQ62" s="7" t="n">
        <v>0.1070893070359942</v>
      </c>
      <c r="AR62" s="7" t="n">
        <v>0.3954675210800614</v>
      </c>
      <c r="AS62" s="7" t="n">
        <v>0.2077938360501209</v>
      </c>
      <c r="AT62" s="7" t="n">
        <v>0.2492361842343267</v>
      </c>
      <c r="AU62" s="7" t="n">
        <v>0.1363990556539163</v>
      </c>
      <c r="AV62" s="7" t="n">
        <v>0.04261592320488193</v>
      </c>
      <c r="AW62" s="7" t="n">
        <v>0.3402431956893965</v>
      </c>
      <c r="AX62" s="7" t="n">
        <v>0.6607028663101985</v>
      </c>
      <c r="AY62" s="7" t="n">
        <v>0.3317614601483555</v>
      </c>
      <c r="AZ62" s="7" t="n">
        <v>0.4585044116034845</v>
      </c>
      <c r="BA62" s="7" t="n">
        <v>0.1114688646977678</v>
      </c>
      <c r="BB62" s="7" t="n">
        <v>0.4586835762227592</v>
      </c>
      <c r="BC62" s="7" t="n">
        <v>0.5999070482412575</v>
      </c>
      <c r="BD62" s="7" t="n">
        <v>0.377095994655521</v>
      </c>
      <c r="BE62" s="7" t="n">
        <v>0.4147120986908827</v>
      </c>
      <c r="BF62" s="7" t="n">
        <v>0.2746803612270481</v>
      </c>
      <c r="BG62" s="7" t="n">
        <v>0.3239041707729741</v>
      </c>
      <c r="BH62" s="7" t="n">
        <v>0.16863832313511</v>
      </c>
      <c r="BI62" s="7" t="n">
        <v>0.3018312089819299</v>
      </c>
      <c r="BJ62" s="7" t="n">
        <v>0.3164940603686039</v>
      </c>
      <c r="BK62" s="7" t="n">
        <v>1</v>
      </c>
      <c r="BL62" s="7" t="n">
        <v>0.3997249041533806</v>
      </c>
      <c r="BM62" s="7" t="n">
        <v>0.2567822730227907</v>
      </c>
      <c r="BN62" s="7" t="n">
        <v>0.2248426539285261</v>
      </c>
      <c r="BO62" s="7" t="n">
        <v>0.2467851990278951</v>
      </c>
      <c r="BP62" s="7" t="n">
        <v>0.4026582619851146</v>
      </c>
      <c r="BQ62" s="7" t="n">
        <v>0.3347986384215947</v>
      </c>
      <c r="BR62" s="7" t="n">
        <v>0.08443989170918904</v>
      </c>
      <c r="BS62" s="7" t="n">
        <v>0.5671015599290091</v>
      </c>
      <c r="BT62" s="7" t="n">
        <v>0.3617967942658606</v>
      </c>
      <c r="BU62" s="7" t="n">
        <v>0.585423414106372</v>
      </c>
      <c r="BV62" s="7" t="n">
        <v>0.4230670308303176</v>
      </c>
      <c r="BW62" s="7" t="n">
        <v>0.5178159845481167</v>
      </c>
      <c r="BX62" s="7" t="n">
        <v>0.4236252066915858</v>
      </c>
      <c r="BY62" s="7" t="n">
        <v>0.5641602417394108</v>
      </c>
      <c r="BZ62" s="7" t="n">
        <v>0.4274888419512389</v>
      </c>
      <c r="CA62" s="7" t="n">
        <v>0.2433832233729289</v>
      </c>
      <c r="CB62" s="7" t="n">
        <v>0.5919452284760935</v>
      </c>
      <c r="CC62" s="7" t="n">
        <v>0.5480636027032699</v>
      </c>
      <c r="CD62" s="7" t="n">
        <v>0.419431550789123</v>
      </c>
      <c r="CE62" s="7" t="n">
        <v>0.5428401571469401</v>
      </c>
      <c r="CF62" s="7" t="n">
        <v>0.4887923181543997</v>
      </c>
      <c r="CG62" s="7" t="n">
        <v>0.1649590292145567</v>
      </c>
      <c r="CH62" s="7" t="n">
        <v>0.06229741401949815</v>
      </c>
      <c r="CI62" s="7" t="n">
        <v>0.629480560786031</v>
      </c>
      <c r="CJ62" s="7" t="n">
        <v>0.320723538184492</v>
      </c>
      <c r="CK62" s="7" t="n">
        <v>0.5176440343909826</v>
      </c>
      <c r="CL62" s="7" t="n">
        <v>0.4704346670414422</v>
      </c>
      <c r="CM62" s="7" t="n">
        <v>0.03171735267558478</v>
      </c>
      <c r="CN62" s="7" t="n">
        <v>0.323517007033005</v>
      </c>
      <c r="CO62" s="7" t="n">
        <v>0.351513215359488</v>
      </c>
      <c r="CP62" s="7" t="n">
        <v>0.379697709525973</v>
      </c>
      <c r="CQ62" s="7" t="n">
        <v>0.3454106406232003</v>
      </c>
      <c r="CR62" s="7" t="n">
        <v>0.1491519775568391</v>
      </c>
      <c r="CS62" s="7" t="n">
        <v>0.09773358747901417</v>
      </c>
      <c r="CT62" s="7" t="n">
        <v>0.1924892077912962</v>
      </c>
      <c r="CU62" s="7" t="n">
        <v>0.09468537252669103</v>
      </c>
      <c r="CV62" s="7" t="n">
        <v>0.4625473886310202</v>
      </c>
      <c r="CW62" s="7" t="n">
        <v>0.5951727100188045</v>
      </c>
      <c r="CX62" s="7" t="n">
        <v>0.2610604816226015</v>
      </c>
      <c r="CY62" s="7" t="n">
        <v>0.3380809670517239</v>
      </c>
      <c r="CZ62" s="7" t="n">
        <v>0.754302441862721</v>
      </c>
      <c r="DA62" s="7" t="n">
        <v>0.1826376712161856</v>
      </c>
      <c r="DB62" s="7" t="n">
        <v>0.5388529139324071</v>
      </c>
      <c r="DC62" s="7" t="n">
        <v>0.2807772301271955</v>
      </c>
      <c r="DD62" s="7" t="n">
        <v>-0.009647783714354081</v>
      </c>
      <c r="DE62" s="7" t="n">
        <v>0.006603441056950943</v>
      </c>
      <c r="DF62" s="7" t="n">
        <v>0.07259517505279026</v>
      </c>
      <c r="DG62" s="7" t="n">
        <v>0.6380569224657761</v>
      </c>
      <c r="DH62" s="7" t="n">
        <v>0.2749237856485754</v>
      </c>
      <c r="DI62" s="7" t="n">
        <v>0.3446085195151384</v>
      </c>
      <c r="DJ62" s="7" t="n">
        <v>0.0252010406653035</v>
      </c>
      <c r="DK62" s="7" t="n">
        <v>0.1913248704869007</v>
      </c>
      <c r="DL62" s="7" t="n">
        <v>0.2042419323311841</v>
      </c>
      <c r="DM62" s="7" t="n">
        <v>0.4302431025953974</v>
      </c>
      <c r="DN62" s="7" t="n">
        <v>0.2018962990686244</v>
      </c>
      <c r="DO62" s="7" t="n">
        <v>0.3193728759457326</v>
      </c>
      <c r="DP62" s="7" t="n">
        <v>0.08725360303993901</v>
      </c>
      <c r="DQ62" s="7" t="n">
        <v>0.09360338952167367</v>
      </c>
      <c r="DR62" s="7" t="n">
        <v>0.4789972743252837</v>
      </c>
      <c r="DS62" s="7" t="n">
        <v>0.2607787720815174</v>
      </c>
      <c r="DT62" s="7" t="n">
        <v>0.3819188404132633</v>
      </c>
      <c r="DU62" s="7" t="n">
        <v>0.01758825460439568</v>
      </c>
      <c r="DV62" s="7" t="n">
        <v>0.4789998975049699</v>
      </c>
      <c r="DW62" s="7" t="n">
        <v>0.2308309857269038</v>
      </c>
      <c r="DX62" s="7" t="n">
        <v>0.5098403404719706</v>
      </c>
      <c r="DY62" s="7" t="n">
        <v>0.1176115314576461</v>
      </c>
      <c r="DZ62" s="7" t="n">
        <v>0.04379741375425555</v>
      </c>
      <c r="EA62" s="7" t="n">
        <v>0.2431363497537019</v>
      </c>
      <c r="EB62" s="7" t="n">
        <v>0.2214827176345908</v>
      </c>
      <c r="EC62" s="7" t="n">
        <v>0.03974538122709915</v>
      </c>
      <c r="ED62" s="7" t="n">
        <v>0.5138443268316972</v>
      </c>
      <c r="EE62" s="7" t="n">
        <v>0.1857447080750723</v>
      </c>
      <c r="EF62" s="7" t="n">
        <v>0.1721994129732181</v>
      </c>
      <c r="EG62" s="7" t="n">
        <v>0.3375253002269037</v>
      </c>
      <c r="EH62" s="7" t="n">
        <v>0.9410698148530211</v>
      </c>
      <c r="EI62" s="7" t="n">
        <v>0.2199045879283995</v>
      </c>
      <c r="EJ62" s="7" t="n">
        <v>0.1269866159559629</v>
      </c>
      <c r="EK62" s="7" t="n">
        <v>0.1485901265339</v>
      </c>
      <c r="EL62" s="7" t="n">
        <v>0.4549694211163568</v>
      </c>
      <c r="EM62" s="7" t="n">
        <v>0.4026031582104408</v>
      </c>
      <c r="EN62" s="7" t="n">
        <v>0.09846102141352198</v>
      </c>
      <c r="EO62" s="7" t="n">
        <v>0.3029215682212328</v>
      </c>
      <c r="EP62" s="7" t="n">
        <v>0.2053184601338387</v>
      </c>
      <c r="EQ62" s="7" t="n">
        <v>0.06578795736142801</v>
      </c>
      <c r="ER62" s="7" t="n">
        <v>0.04151920634257009</v>
      </c>
      <c r="ES62" s="7" t="n">
        <v>0.2488971437003581</v>
      </c>
      <c r="ET62" s="7" t="n">
        <v>0.007521096000256373</v>
      </c>
      <c r="EU62" s="7" t="n">
        <v>0.05815569373203067</v>
      </c>
      <c r="EV62" s="7" t="n">
        <v>0.07976073835294521</v>
      </c>
      <c r="EW62" s="7" t="n">
        <v>0.3006503378856054</v>
      </c>
      <c r="EX62" s="7" t="n">
        <v>0.07085829483328239</v>
      </c>
      <c r="EY62" s="7" t="n">
        <v>0.1145967835569938</v>
      </c>
      <c r="EZ62" s="7" t="n">
        <v>0.1111685983392324</v>
      </c>
      <c r="FA62" s="7" t="n">
        <v>0.1351182507840958</v>
      </c>
      <c r="FB62" s="7" t="n">
        <v>0.2925680336396532</v>
      </c>
      <c r="FC62" s="7" t="n">
        <v>0.2247464610513111</v>
      </c>
      <c r="FD62" s="7" t="n">
        <v>0.07975914781775001</v>
      </c>
      <c r="FE62" s="7" t="n">
        <v>0.5340508941706137</v>
      </c>
      <c r="FF62" s="7" t="n">
        <v>0.360643086155383</v>
      </c>
      <c r="FG62" s="7" t="n">
        <v>0.4581064356680573</v>
      </c>
      <c r="FH62" s="7" t="n">
        <v>0.08163763163434078</v>
      </c>
      <c r="FI62" s="7" t="n">
        <v>0.3895985408058928</v>
      </c>
      <c r="FJ62" s="7" t="n">
        <v>0.07439869358243618</v>
      </c>
      <c r="FK62" s="7" t="n">
        <v>0.3715643509544458</v>
      </c>
      <c r="FL62" s="7" t="n">
        <v>0.2344328199450054</v>
      </c>
      <c r="FM62" s="7" t="n">
        <v>0.08143885395831682</v>
      </c>
      <c r="FN62" s="7" t="n">
        <v>0.3212669650764816</v>
      </c>
      <c r="FO62" s="7" t="n">
        <v>0.4206434902092378</v>
      </c>
      <c r="FP62" s="7" t="n">
        <v>0.247447062716923</v>
      </c>
      <c r="FQ62" s="7" t="n">
        <v>0.2999512238239501</v>
      </c>
      <c r="FR62" s="7" t="n">
        <v>0.4210808232592035</v>
      </c>
      <c r="FS62" s="7" t="n">
        <v>0.2646539498406082</v>
      </c>
      <c r="FT62" s="7" t="n">
        <v>0.1503868385771404</v>
      </c>
      <c r="FU62" s="7" t="n">
        <v>0.1344632829813386</v>
      </c>
      <c r="FV62" s="7" t="n">
        <v>0.1621844841329059</v>
      </c>
      <c r="FW62" s="7" t="n">
        <v>0.25675248997214</v>
      </c>
      <c r="FX62" s="7" t="n">
        <v>0.5358022192596775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0.6019694825260888</v>
      </c>
      <c r="D63" s="7" t="n">
        <v>0.6812841182611464</v>
      </c>
      <c r="E63" s="7" t="n">
        <v>0.3883934249551222</v>
      </c>
      <c r="F63" s="7" t="n">
        <v>0.8127643252894736</v>
      </c>
      <c r="G63" s="7" t="n">
        <v>0.8067102554133495</v>
      </c>
      <c r="H63" s="7" t="n">
        <v>0.5406778396811474</v>
      </c>
      <c r="I63" s="7" t="n">
        <v>0.4141761780320956</v>
      </c>
      <c r="J63" s="7" t="n">
        <v>0.4148586863165028</v>
      </c>
      <c r="K63" s="7" t="n">
        <v>0.5889860051523089</v>
      </c>
      <c r="L63" s="7" t="n">
        <v>0.3544350730986719</v>
      </c>
      <c r="M63" s="7" t="n">
        <v>0.7092110505717364</v>
      </c>
      <c r="N63" s="7" t="n">
        <v>0.6063001137019897</v>
      </c>
      <c r="O63" s="7" t="n">
        <v>0.1747841188262214</v>
      </c>
      <c r="P63" s="7" t="n">
        <v>0.3761183873908351</v>
      </c>
      <c r="Q63" s="7" t="n">
        <v>0.1079975919021131</v>
      </c>
      <c r="R63" s="7" t="n">
        <v>0.212636540768173</v>
      </c>
      <c r="S63" s="7" t="n">
        <v>0.1779882301961068</v>
      </c>
      <c r="T63" s="7" t="n">
        <v>0.1425341167512766</v>
      </c>
      <c r="U63" s="7" t="n">
        <v>0.2684135961463069</v>
      </c>
      <c r="V63" s="7" t="n">
        <v>0.1967721531002575</v>
      </c>
      <c r="W63" s="7" t="n">
        <v>0.2093705192256283</v>
      </c>
      <c r="X63" s="7" t="n">
        <v>0.4705345795434645</v>
      </c>
      <c r="Y63" s="7" t="n">
        <v>0.3896963787295507</v>
      </c>
      <c r="Z63" s="7" t="n">
        <v>0.5146059350943598</v>
      </c>
      <c r="AA63" s="7" t="n">
        <v>0.4695543558761535</v>
      </c>
      <c r="AB63" s="7" t="n">
        <v>0.3818850554864383</v>
      </c>
      <c r="AC63" s="7" t="n">
        <v>0.3574784041223192</v>
      </c>
      <c r="AD63" s="7" t="n">
        <v>0.4068818818803249</v>
      </c>
      <c r="AE63" s="7" t="n">
        <v>0.622949980424584</v>
      </c>
      <c r="AF63" s="7" t="n">
        <v>0.5469405200134755</v>
      </c>
      <c r="AG63" s="7" t="n">
        <v>0.5874305385498493</v>
      </c>
      <c r="AH63" s="7" t="n">
        <v>0.4702956509125479</v>
      </c>
      <c r="AI63" s="7" t="n">
        <v>0.1914583074586419</v>
      </c>
      <c r="AJ63" s="7" t="n">
        <v>0.5582768006924056</v>
      </c>
      <c r="AK63" s="7" t="n">
        <v>0.5560022201813382</v>
      </c>
      <c r="AL63" s="7" t="n">
        <v>0.2698841569651602</v>
      </c>
      <c r="AM63" s="7" t="n">
        <v>0.3997248450325017</v>
      </c>
      <c r="AN63" s="7" t="n">
        <v>0.5165272051456138</v>
      </c>
      <c r="AO63" s="7" t="n">
        <v>0.3073446705849389</v>
      </c>
      <c r="AP63" s="7" t="n">
        <v>0.5386418944814428</v>
      </c>
      <c r="AQ63" s="7" t="n">
        <v>0.211793813265356</v>
      </c>
      <c r="AR63" s="7" t="n">
        <v>0.4831951602200558</v>
      </c>
      <c r="AS63" s="7" t="n">
        <v>0.3920439540943937</v>
      </c>
      <c r="AT63" s="7" t="n">
        <v>0.3350868429074946</v>
      </c>
      <c r="AU63" s="7" t="n">
        <v>0.3768610351276384</v>
      </c>
      <c r="AV63" s="7" t="n">
        <v>0.262861425107581</v>
      </c>
      <c r="AW63" s="7" t="n">
        <v>0.3227270726694831</v>
      </c>
      <c r="AX63" s="7" t="n">
        <v>0.6397699283100253</v>
      </c>
      <c r="AY63" s="7" t="n">
        <v>0.5134822116356889</v>
      </c>
      <c r="AZ63" s="7" t="n">
        <v>0.314445769040517</v>
      </c>
      <c r="BA63" s="7" t="n">
        <v>0.2053662582237939</v>
      </c>
      <c r="BB63" s="7" t="n">
        <v>0.4726987296897214</v>
      </c>
      <c r="BC63" s="7" t="n">
        <v>0.516132109114333</v>
      </c>
      <c r="BD63" s="7" t="n">
        <v>0.9512278490714196</v>
      </c>
      <c r="BE63" s="7" t="n">
        <v>0.3081559059880452</v>
      </c>
      <c r="BF63" s="7" t="n">
        <v>0.2001506372087077</v>
      </c>
      <c r="BG63" s="7" t="n">
        <v>0.4304330598596163</v>
      </c>
      <c r="BH63" s="7" t="n">
        <v>0.3783868359294408</v>
      </c>
      <c r="BI63" s="7" t="n">
        <v>0.3101904513558223</v>
      </c>
      <c r="BJ63" s="7" t="n">
        <v>0.5112686153997889</v>
      </c>
      <c r="BK63" s="7" t="n">
        <v>0.3997249041533806</v>
      </c>
      <c r="BL63" s="7" t="n">
        <v>1</v>
      </c>
      <c r="BM63" s="7" t="n">
        <v>0.1806429278349579</v>
      </c>
      <c r="BN63" s="7" t="n">
        <v>0.3080978811284857</v>
      </c>
      <c r="BO63" s="7" t="n">
        <v>0.1416977653717144</v>
      </c>
      <c r="BP63" s="7" t="n">
        <v>0.9473183658189567</v>
      </c>
      <c r="BQ63" s="7" t="n">
        <v>0.3692009458590216</v>
      </c>
      <c r="BR63" s="7" t="n">
        <v>0.3126236217557817</v>
      </c>
      <c r="BS63" s="7" t="n">
        <v>0.467214478704717</v>
      </c>
      <c r="BT63" s="7" t="n">
        <v>0.5110959833507454</v>
      </c>
      <c r="BU63" s="7" t="n">
        <v>0.3863364084117955</v>
      </c>
      <c r="BV63" s="7" t="n">
        <v>0.2182700698464912</v>
      </c>
      <c r="BW63" s="7" t="n">
        <v>0.6805383108382658</v>
      </c>
      <c r="BX63" s="7" t="n">
        <v>0.6523455118123701</v>
      </c>
      <c r="BY63" s="7" t="n">
        <v>0.7465700616926738</v>
      </c>
      <c r="BZ63" s="7" t="n">
        <v>0.3962688744952549</v>
      </c>
      <c r="CA63" s="7" t="n">
        <v>0.3818812841309678</v>
      </c>
      <c r="CB63" s="7" t="n">
        <v>0.3735403184478985</v>
      </c>
      <c r="CC63" s="7" t="n">
        <v>0.4143078562739953</v>
      </c>
      <c r="CD63" s="7" t="n">
        <v>0.4238838367402962</v>
      </c>
      <c r="CE63" s="7" t="n">
        <v>0.2557615091936246</v>
      </c>
      <c r="CF63" s="7" t="n">
        <v>0.5051410805108222</v>
      </c>
      <c r="CG63" s="7" t="n">
        <v>0.3239305658407106</v>
      </c>
      <c r="CH63" s="7" t="n">
        <v>0.174555959605555</v>
      </c>
      <c r="CI63" s="7" t="n">
        <v>0.5277968098713847</v>
      </c>
      <c r="CJ63" s="7" t="n">
        <v>0.3610075528426306</v>
      </c>
      <c r="CK63" s="7" t="n">
        <v>0.461333222436089</v>
      </c>
      <c r="CL63" s="7" t="n">
        <v>0.4657168606569878</v>
      </c>
      <c r="CM63" s="7" t="n">
        <v>0.2143228569703034</v>
      </c>
      <c r="CN63" s="7" t="n">
        <v>0.3653070302670307</v>
      </c>
      <c r="CO63" s="7" t="n">
        <v>0.5192653818714746</v>
      </c>
      <c r="CP63" s="7" t="n">
        <v>0.3890295486435153</v>
      </c>
      <c r="CQ63" s="7" t="n">
        <v>0.482285435189676</v>
      </c>
      <c r="CR63" s="7" t="n">
        <v>0.2041156930981645</v>
      </c>
      <c r="CS63" s="7" t="n">
        <v>0.2439128111597784</v>
      </c>
      <c r="CT63" s="7" t="n">
        <v>0.3466300143167778</v>
      </c>
      <c r="CU63" s="7" t="n">
        <v>0.2280322510716969</v>
      </c>
      <c r="CV63" s="7" t="n">
        <v>0.5238926062411801</v>
      </c>
      <c r="CW63" s="7" t="n">
        <v>0.5014288982874084</v>
      </c>
      <c r="CX63" s="7" t="n">
        <v>0.4740613904879306</v>
      </c>
      <c r="CY63" s="7" t="n">
        <v>0.3694539705045704</v>
      </c>
      <c r="CZ63" s="7" t="n">
        <v>0.3980630986141058</v>
      </c>
      <c r="DA63" s="7" t="n">
        <v>0.3562582387313029</v>
      </c>
      <c r="DB63" s="7" t="n">
        <v>0.5279329968274836</v>
      </c>
      <c r="DC63" s="7" t="n">
        <v>0.1863710330172312</v>
      </c>
      <c r="DD63" s="7" t="n">
        <v>0.2112612468810139</v>
      </c>
      <c r="DE63" s="7" t="n">
        <v>0.1480291528063568</v>
      </c>
      <c r="DF63" s="7" t="n">
        <v>0.2531277656350554</v>
      </c>
      <c r="DG63" s="7" t="n">
        <v>0.5499513865774862</v>
      </c>
      <c r="DH63" s="7" t="n">
        <v>0.2672613529735198</v>
      </c>
      <c r="DI63" s="7" t="n">
        <v>0.4253314008825894</v>
      </c>
      <c r="DJ63" s="7" t="n">
        <v>0.1668885177136523</v>
      </c>
      <c r="DK63" s="7" t="n">
        <v>0.3679170332929531</v>
      </c>
      <c r="DL63" s="7" t="n">
        <v>0.2248022131095985</v>
      </c>
      <c r="DM63" s="7" t="n">
        <v>0.3927888174730802</v>
      </c>
      <c r="DN63" s="7" t="n">
        <v>0.2712083222870662</v>
      </c>
      <c r="DO63" s="7" t="n">
        <v>0.2434189425772561</v>
      </c>
      <c r="DP63" s="7" t="n">
        <v>0.2088838572090042</v>
      </c>
      <c r="DQ63" s="7" t="n">
        <v>0.2354241062561626</v>
      </c>
      <c r="DR63" s="7" t="n">
        <v>0.705821995220121</v>
      </c>
      <c r="DS63" s="7" t="n">
        <v>0.3151721865000269</v>
      </c>
      <c r="DT63" s="7" t="n">
        <v>0.9548969481483036</v>
      </c>
      <c r="DU63" s="7" t="n">
        <v>0.1534957117589111</v>
      </c>
      <c r="DV63" s="7" t="n">
        <v>0.5190432523206054</v>
      </c>
      <c r="DW63" s="7" t="n">
        <v>0.303902346409502</v>
      </c>
      <c r="DX63" s="7" t="n">
        <v>0.5763736431816069</v>
      </c>
      <c r="DY63" s="7" t="n">
        <v>0.3113658463498944</v>
      </c>
      <c r="DZ63" s="7" t="n">
        <v>0.1543975804176599</v>
      </c>
      <c r="EA63" s="7" t="n">
        <v>0.1763280884017854</v>
      </c>
      <c r="EB63" s="7" t="n">
        <v>0.3550790993205682</v>
      </c>
      <c r="EC63" s="7" t="n">
        <v>0.2281532083293374</v>
      </c>
      <c r="ED63" s="7" t="n">
        <v>0.5107998022578981</v>
      </c>
      <c r="EE63" s="7" t="n">
        <v>0.2780267564462015</v>
      </c>
      <c r="EF63" s="7" t="n">
        <v>0.1400993354063752</v>
      </c>
      <c r="EG63" s="7" t="n">
        <v>0.2868920633823177</v>
      </c>
      <c r="EH63" s="7" t="n">
        <v>0.3939958159934452</v>
      </c>
      <c r="EI63" s="7" t="n">
        <v>0.2340522192530665</v>
      </c>
      <c r="EJ63" s="7" t="n">
        <v>0.1350607526544851</v>
      </c>
      <c r="EK63" s="7" t="n">
        <v>0.1886686042932196</v>
      </c>
      <c r="EL63" s="7" t="n">
        <v>0.4578677813963355</v>
      </c>
      <c r="EM63" s="7" t="n">
        <v>0.3146961152476104</v>
      </c>
      <c r="EN63" s="7" t="n">
        <v>0.1409754413040424</v>
      </c>
      <c r="EO63" s="7" t="n">
        <v>0.2951370121807237</v>
      </c>
      <c r="EP63" s="7" t="n">
        <v>0.1429387859479716</v>
      </c>
      <c r="EQ63" s="7" t="n">
        <v>0.1135502315334835</v>
      </c>
      <c r="ER63" s="7" t="n">
        <v>0.09780118602317255</v>
      </c>
      <c r="ES63" s="7" t="n">
        <v>0.3708142534883901</v>
      </c>
      <c r="ET63" s="7" t="n">
        <v>0.05536053968928712</v>
      </c>
      <c r="EU63" s="7" t="n">
        <v>0.1967567915883062</v>
      </c>
      <c r="EV63" s="7" t="n">
        <v>0.2600621383015756</v>
      </c>
      <c r="EW63" s="7" t="n">
        <v>0.456369065974207</v>
      </c>
      <c r="EX63" s="7" t="n">
        <v>0.12909686731196</v>
      </c>
      <c r="EY63" s="7" t="n">
        <v>0.1411462325791545</v>
      </c>
      <c r="EZ63" s="7" t="n">
        <v>0.2471363098174676</v>
      </c>
      <c r="FA63" s="7" t="n">
        <v>0.2393671246147656</v>
      </c>
      <c r="FB63" s="7" t="n">
        <v>0.3260458561864855</v>
      </c>
      <c r="FC63" s="7" t="n">
        <v>0.1674930674966001</v>
      </c>
      <c r="FD63" s="7" t="n">
        <v>0.1308059532018903</v>
      </c>
      <c r="FE63" s="7" t="n">
        <v>0.4764385296436648</v>
      </c>
      <c r="FF63" s="7" t="n">
        <v>0.3719075566773317</v>
      </c>
      <c r="FG63" s="7" t="n">
        <v>0.4679469999675026</v>
      </c>
      <c r="FH63" s="7" t="n">
        <v>0.1353741439043681</v>
      </c>
      <c r="FI63" s="7" t="n">
        <v>0.316932355923469</v>
      </c>
      <c r="FJ63" s="7" t="n">
        <v>0.3105458597555104</v>
      </c>
      <c r="FK63" s="7" t="n">
        <v>0.9881871393238736</v>
      </c>
      <c r="FL63" s="7" t="n">
        <v>0.3392663026200239</v>
      </c>
      <c r="FM63" s="7" t="n">
        <v>0.1233916316550886</v>
      </c>
      <c r="FN63" s="7" t="n">
        <v>0.2592254561754309</v>
      </c>
      <c r="FO63" s="7" t="n">
        <v>0.3392236360881979</v>
      </c>
      <c r="FP63" s="7" t="n">
        <v>0.3807418022557942</v>
      </c>
      <c r="FQ63" s="7" t="n">
        <v>0.484806065853047</v>
      </c>
      <c r="FR63" s="7" t="n">
        <v>0.3969548410115972</v>
      </c>
      <c r="FS63" s="7" t="n">
        <v>0.3046547420419259</v>
      </c>
      <c r="FT63" s="7" t="n">
        <v>0.1680187629833557</v>
      </c>
      <c r="FU63" s="7" t="n">
        <v>0.1783153958592899</v>
      </c>
      <c r="FV63" s="7" t="n">
        <v>0.1518126566229417</v>
      </c>
      <c r="FW63" s="7" t="n">
        <v>0.2851335655262537</v>
      </c>
      <c r="FX63" s="7" t="n">
        <v>0.4211704833376572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0.551997565868605</v>
      </c>
      <c r="D64" s="7" t="n">
        <v>0.3713409787256201</v>
      </c>
      <c r="E64" s="7" t="n">
        <v>0.04591657214266266</v>
      </c>
      <c r="F64" s="7" t="n">
        <v>0.2692457206566177</v>
      </c>
      <c r="G64" s="7" t="n">
        <v>-0.06613097684744433</v>
      </c>
      <c r="H64" s="7" t="n">
        <v>0.1492236241327796</v>
      </c>
      <c r="I64" s="7" t="n">
        <v>0.1799091587163242</v>
      </c>
      <c r="J64" s="7" t="n">
        <v>0.1210839633267418</v>
      </c>
      <c r="K64" s="7" t="n">
        <v>0.3303973245093994</v>
      </c>
      <c r="L64" s="7" t="n">
        <v>0.06849913836403217</v>
      </c>
      <c r="M64" s="7" t="n">
        <v>0.3368503023908847</v>
      </c>
      <c r="N64" s="7" t="n">
        <v>0.477496831989808</v>
      </c>
      <c r="O64" s="7" t="n">
        <v>0.4582039643829458</v>
      </c>
      <c r="P64" s="7" t="n">
        <v>0.3903790768551507</v>
      </c>
      <c r="Q64" s="7" t="n">
        <v>0.3236012882173864</v>
      </c>
      <c r="R64" s="7" t="n">
        <v>0.5027633037466547</v>
      </c>
      <c r="S64" s="7" t="n">
        <v>0.6344859559925087</v>
      </c>
      <c r="T64" s="7" t="n">
        <v>0.5477975057775303</v>
      </c>
      <c r="U64" s="7" t="n">
        <v>0.5650737053735978</v>
      </c>
      <c r="V64" s="7" t="n">
        <v>0.5947718255546163</v>
      </c>
      <c r="W64" s="7" t="n">
        <v>0.6957592409617936</v>
      </c>
      <c r="X64" s="7" t="n">
        <v>0.1581547167152852</v>
      </c>
      <c r="Y64" s="7" t="n">
        <v>0.2053718537405284</v>
      </c>
      <c r="Z64" s="7" t="n">
        <v>0.1049008128318022</v>
      </c>
      <c r="AA64" s="7" t="n">
        <v>0.1303919526184486</v>
      </c>
      <c r="AB64" s="7" t="n">
        <v>0.09007872695033269</v>
      </c>
      <c r="AC64" s="7" t="n">
        <v>0.7530822109130549</v>
      </c>
      <c r="AD64" s="7" t="n">
        <v>0.657785465386224</v>
      </c>
      <c r="AE64" s="7" t="n">
        <v>0.4886131418947202</v>
      </c>
      <c r="AF64" s="7" t="n">
        <v>0.2500648097591285</v>
      </c>
      <c r="AG64" s="7" t="n">
        <v>0.2470110898010527</v>
      </c>
      <c r="AH64" s="7" t="n">
        <v>0.1687134426534803</v>
      </c>
      <c r="AI64" s="7" t="n">
        <v>-0.08265792586628092</v>
      </c>
      <c r="AJ64" s="7" t="n">
        <v>0.1278870492802904</v>
      </c>
      <c r="AK64" s="7" t="n">
        <v>0.3323644920932174</v>
      </c>
      <c r="AL64" s="7" t="n">
        <v>0.382892656130542</v>
      </c>
      <c r="AM64" s="7" t="n">
        <v>0.2567824506433005</v>
      </c>
      <c r="AN64" s="7" t="n">
        <v>0.1863530316057565</v>
      </c>
      <c r="AO64" s="7" t="n">
        <v>0.4312538371945155</v>
      </c>
      <c r="AP64" s="7" t="n">
        <v>0.321753678488836</v>
      </c>
      <c r="AQ64" s="7" t="n">
        <v>0.4795596951415249</v>
      </c>
      <c r="AR64" s="7" t="n">
        <v>0.5275889734692398</v>
      </c>
      <c r="AS64" s="7" t="n">
        <v>0.4053236732639457</v>
      </c>
      <c r="AT64" s="7" t="n">
        <v>0.7824062476767919</v>
      </c>
      <c r="AU64" s="7" t="n">
        <v>0.2743127453751329</v>
      </c>
      <c r="AV64" s="7" t="n">
        <v>0.1141870632722978</v>
      </c>
      <c r="AW64" s="7" t="n">
        <v>0.7905710384872949</v>
      </c>
      <c r="AX64" s="7" t="n">
        <v>0.268843645334314</v>
      </c>
      <c r="AY64" s="7" t="n">
        <v>0.3168595939441136</v>
      </c>
      <c r="AZ64" s="7" t="n">
        <v>0.1712346520352417</v>
      </c>
      <c r="BA64" s="7" t="n">
        <v>0.4264764807929721</v>
      </c>
      <c r="BB64" s="7" t="n">
        <v>0.1447961214433723</v>
      </c>
      <c r="BC64" s="7" t="n">
        <v>0.1176508909381594</v>
      </c>
      <c r="BD64" s="7" t="n">
        <v>0.2371778885418794</v>
      </c>
      <c r="BE64" s="7" t="n">
        <v>0.3464909227939951</v>
      </c>
      <c r="BF64" s="7" t="n">
        <v>0.1039335724599642</v>
      </c>
      <c r="BG64" s="7" t="n">
        <v>0.2434196969301602</v>
      </c>
      <c r="BH64" s="7" t="n">
        <v>0.3256799884220803</v>
      </c>
      <c r="BI64" s="7" t="n">
        <v>0.3912486371545801</v>
      </c>
      <c r="BJ64" s="7" t="n">
        <v>0.2544230975609286</v>
      </c>
      <c r="BK64" s="7" t="n">
        <v>0.2567822730227907</v>
      </c>
      <c r="BL64" s="7" t="n">
        <v>0.1806429278349579</v>
      </c>
      <c r="BM64" s="7" t="n">
        <v>1</v>
      </c>
      <c r="BN64" s="7" t="n">
        <v>0.5575526279905707</v>
      </c>
      <c r="BO64" s="7" t="n">
        <v>0.9864381782675186</v>
      </c>
      <c r="BP64" s="7" t="n">
        <v>0.291453838138848</v>
      </c>
      <c r="BQ64" s="7" t="n">
        <v>0.26181419418635</v>
      </c>
      <c r="BR64" s="7" t="n">
        <v>-0.1738086733231753</v>
      </c>
      <c r="BS64" s="7" t="n">
        <v>0.0792098132593848</v>
      </c>
      <c r="BT64" s="7" t="n">
        <v>0.476579288401535</v>
      </c>
      <c r="BU64" s="7" t="n">
        <v>0.3790969600659412</v>
      </c>
      <c r="BV64" s="7" t="n">
        <v>0.05173445670461881</v>
      </c>
      <c r="BW64" s="7" t="n">
        <v>0.3763074788096875</v>
      </c>
      <c r="BX64" s="7" t="n">
        <v>0.1447988279931287</v>
      </c>
      <c r="BY64" s="7" t="n">
        <v>0.2331458126135398</v>
      </c>
      <c r="BZ64" s="7" t="n">
        <v>0.501112413455732</v>
      </c>
      <c r="CA64" s="7" t="n">
        <v>0.6894883534285986</v>
      </c>
      <c r="CB64" s="7" t="n">
        <v>0.4887292871325596</v>
      </c>
      <c r="CC64" s="7" t="n">
        <v>0.3555233324956175</v>
      </c>
      <c r="CD64" s="7" t="n">
        <v>0.2575491560196671</v>
      </c>
      <c r="CE64" s="7" t="n">
        <v>0.1887754077688227</v>
      </c>
      <c r="CF64" s="7" t="n">
        <v>0.1338691333379318</v>
      </c>
      <c r="CG64" s="7" t="n">
        <v>0.6631562631750993</v>
      </c>
      <c r="CH64" s="7" t="n">
        <v>0.3633801909768922</v>
      </c>
      <c r="CI64" s="7" t="n">
        <v>0.159758008615986</v>
      </c>
      <c r="CJ64" s="7" t="n">
        <v>0.5448373284439917</v>
      </c>
      <c r="CK64" s="7" t="n">
        <v>0.1782686912465562</v>
      </c>
      <c r="CL64" s="7" t="n">
        <v>0.1649025384635279</v>
      </c>
      <c r="CM64" s="7" t="n">
        <v>0.4082021285755432</v>
      </c>
      <c r="CN64" s="7" t="n">
        <v>0.6613004249085013</v>
      </c>
      <c r="CO64" s="7" t="n">
        <v>0.2939480546628161</v>
      </c>
      <c r="CP64" s="7" t="n">
        <v>-0.1349361099686824</v>
      </c>
      <c r="CQ64" s="7" t="n">
        <v>0.3146598432677994</v>
      </c>
      <c r="CR64" s="7" t="n">
        <v>0.4412147485123781</v>
      </c>
      <c r="CS64" s="7" t="n">
        <v>0.5564883872377653</v>
      </c>
      <c r="CT64" s="7" t="n">
        <v>0.4659107008781846</v>
      </c>
      <c r="CU64" s="7" t="n">
        <v>0.644757869649883</v>
      </c>
      <c r="CV64" s="7" t="n">
        <v>0.6517013944011977</v>
      </c>
      <c r="CW64" s="7" t="n">
        <v>0.06239293985169714</v>
      </c>
      <c r="CX64" s="7" t="n">
        <v>0.7124795267272297</v>
      </c>
      <c r="CY64" s="7" t="n">
        <v>0.2638923085060123</v>
      </c>
      <c r="CZ64" s="7" t="n">
        <v>0.3769103561184378</v>
      </c>
      <c r="DA64" s="7" t="n">
        <v>-0.1396361027697289</v>
      </c>
      <c r="DB64" s="7" t="n">
        <v>0.3392312226120455</v>
      </c>
      <c r="DC64" s="7" t="n">
        <v>0.9654284849269308</v>
      </c>
      <c r="DD64" s="7" t="n">
        <v>0.4332340392107232</v>
      </c>
      <c r="DE64" s="7" t="n">
        <v>0.2372558015572296</v>
      </c>
      <c r="DF64" s="7" t="n">
        <v>0.264664913947297</v>
      </c>
      <c r="DG64" s="7" t="n">
        <v>0.1118013603352276</v>
      </c>
      <c r="DH64" s="7" t="n">
        <v>0.5113243753084135</v>
      </c>
      <c r="DI64" s="7" t="n">
        <v>0.2331380786733475</v>
      </c>
      <c r="DJ64" s="7" t="n">
        <v>0.2588330984412903</v>
      </c>
      <c r="DK64" s="7" t="n">
        <v>0.6587166747368011</v>
      </c>
      <c r="DL64" s="7" t="n">
        <v>0.5750412932994493</v>
      </c>
      <c r="DM64" s="7" t="n">
        <v>0.07765000935076961</v>
      </c>
      <c r="DN64" s="7" t="n">
        <v>0.6507954437291071</v>
      </c>
      <c r="DO64" s="7" t="n">
        <v>0.1510425978801611</v>
      </c>
      <c r="DP64" s="7" t="n">
        <v>0.4558106623384716</v>
      </c>
      <c r="DQ64" s="7" t="n">
        <v>0.3434894515045215</v>
      </c>
      <c r="DR64" s="7" t="n">
        <v>0.3098930404411872</v>
      </c>
      <c r="DS64" s="7" t="n">
        <v>0.2213512152817994</v>
      </c>
      <c r="DT64" s="7" t="n">
        <v>0.2451043691176477</v>
      </c>
      <c r="DU64" s="7" t="n">
        <v>0.3113528955086241</v>
      </c>
      <c r="DV64" s="7" t="n">
        <v>0.4658747130058659</v>
      </c>
      <c r="DW64" s="7" t="n">
        <v>0.5825603196363042</v>
      </c>
      <c r="DX64" s="7" t="n">
        <v>0.2682904779661919</v>
      </c>
      <c r="DY64" s="7" t="n">
        <v>0.4811402162612252</v>
      </c>
      <c r="DZ64" s="7" t="n">
        <v>0.357692160196177</v>
      </c>
      <c r="EA64" s="7" t="n">
        <v>0.9853951660238581</v>
      </c>
      <c r="EB64" s="7" t="n">
        <v>0.5358867251458403</v>
      </c>
      <c r="EC64" s="7" t="n">
        <v>0.2527244192012249</v>
      </c>
      <c r="ED64" s="7" t="n">
        <v>0.4425457067688287</v>
      </c>
      <c r="EE64" s="7" t="n">
        <v>0.2778787552392981</v>
      </c>
      <c r="EF64" s="7" t="n">
        <v>0.3085199137058457</v>
      </c>
      <c r="EG64" s="7" t="n">
        <v>0.432347288275187</v>
      </c>
      <c r="EH64" s="7" t="n">
        <v>0.4347121821455135</v>
      </c>
      <c r="EI64" s="7" t="n">
        <v>0.4334451040520702</v>
      </c>
      <c r="EJ64" s="7" t="n">
        <v>0.3183723130698914</v>
      </c>
      <c r="EK64" s="7" t="n">
        <v>0.5464197397464331</v>
      </c>
      <c r="EL64" s="7" t="n">
        <v>0.1303260243379233</v>
      </c>
      <c r="EM64" s="7" t="n">
        <v>0.2457533285207313</v>
      </c>
      <c r="EN64" s="7" t="n">
        <v>0.220110508277458</v>
      </c>
      <c r="EO64" s="7" t="n">
        <v>0.8073211196973774</v>
      </c>
      <c r="EP64" s="7" t="n">
        <v>0.8077894213013012</v>
      </c>
      <c r="EQ64" s="7" t="n">
        <v>0.3654359472305164</v>
      </c>
      <c r="ER64" s="7" t="n">
        <v>0.3649962452227173</v>
      </c>
      <c r="ES64" s="7" t="n">
        <v>0.7455236830214781</v>
      </c>
      <c r="ET64" s="7" t="n">
        <v>0.4065134000422136</v>
      </c>
      <c r="EU64" s="7" t="n">
        <v>0.6061689049279982</v>
      </c>
      <c r="EV64" s="7" t="n">
        <v>0.3789030289980806</v>
      </c>
      <c r="EW64" s="7" t="n">
        <v>0.2773247119782576</v>
      </c>
      <c r="EX64" s="7" t="n">
        <v>0.3484075192420509</v>
      </c>
      <c r="EY64" s="7" t="n">
        <v>0.6177411048518801</v>
      </c>
      <c r="EZ64" s="7" t="n">
        <v>0.3082585092442983</v>
      </c>
      <c r="FA64" s="7" t="n">
        <v>0.4389737850696044</v>
      </c>
      <c r="FB64" s="7" t="n">
        <v>0.1795340017126964</v>
      </c>
      <c r="FC64" s="7" t="n">
        <v>0.9761792970097106</v>
      </c>
      <c r="FD64" s="7" t="n">
        <v>0.364987023441141</v>
      </c>
      <c r="FE64" s="7" t="n">
        <v>0.2770267741589132</v>
      </c>
      <c r="FF64" s="7" t="n">
        <v>0.1225346125925783</v>
      </c>
      <c r="FG64" s="7" t="n">
        <v>0.1883949221168756</v>
      </c>
      <c r="FH64" s="7" t="n">
        <v>0.3613958488908027</v>
      </c>
      <c r="FI64" s="7" t="n">
        <v>0.4444746923201857</v>
      </c>
      <c r="FJ64" s="7" t="n">
        <v>-0.1744408799852728</v>
      </c>
      <c r="FK64" s="7" t="n">
        <v>0.1145556339299381</v>
      </c>
      <c r="FL64" s="7" t="n">
        <v>0.7394335437606802</v>
      </c>
      <c r="FM64" s="7" t="n">
        <v>0.3581973562030841</v>
      </c>
      <c r="FN64" s="7" t="n">
        <v>0.1325861620528698</v>
      </c>
      <c r="FO64" s="7" t="n">
        <v>0.2527901831619815</v>
      </c>
      <c r="FP64" s="7" t="n">
        <v>0.7143555666877495</v>
      </c>
      <c r="FQ64" s="7" t="n">
        <v>0.532329229465129</v>
      </c>
      <c r="FR64" s="7" t="n">
        <v>-0.1181239221234615</v>
      </c>
      <c r="FS64" s="7" t="n">
        <v>0.53334256102475</v>
      </c>
      <c r="FT64" s="7" t="n">
        <v>0.6121868976732953</v>
      </c>
      <c r="FU64" s="7" t="n">
        <v>0.2897470264157179</v>
      </c>
      <c r="FV64" s="7" t="n">
        <v>0.4705582530546499</v>
      </c>
      <c r="FW64" s="7" t="n">
        <v>0.187697986694066</v>
      </c>
      <c r="FX64" s="7" t="n">
        <v>-0.05978264490915472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0.4979412073339026</v>
      </c>
      <c r="D65" s="7" t="n">
        <v>0.3980783738251807</v>
      </c>
      <c r="E65" s="7" t="n">
        <v>0.0006387992220552484</v>
      </c>
      <c r="F65" s="7" t="n">
        <v>0.4196263348716119</v>
      </c>
      <c r="G65" s="7" t="n">
        <v>0.2001385428385168</v>
      </c>
      <c r="H65" s="7" t="n">
        <v>0.2812579147682888</v>
      </c>
      <c r="I65" s="7" t="n">
        <v>0.1742129165858238</v>
      </c>
      <c r="J65" s="7" t="n">
        <v>0.1749844711706503</v>
      </c>
      <c r="K65" s="7" t="n">
        <v>0.4565997446835984</v>
      </c>
      <c r="L65" s="7" t="n">
        <v>0.02450150310137347</v>
      </c>
      <c r="M65" s="7" t="n">
        <v>0.399892310771537</v>
      </c>
      <c r="N65" s="7" t="n">
        <v>0.4751269272095394</v>
      </c>
      <c r="O65" s="7" t="n">
        <v>0.4188063713810501</v>
      </c>
      <c r="P65" s="7" t="n">
        <v>0.5471564878714226</v>
      </c>
      <c r="Q65" s="7" t="n">
        <v>0.2604416390664508</v>
      </c>
      <c r="R65" s="7" t="n">
        <v>0.4417984709000782</v>
      </c>
      <c r="S65" s="7" t="n">
        <v>0.3924530002346928</v>
      </c>
      <c r="T65" s="7" t="n">
        <v>0.3993131604626846</v>
      </c>
      <c r="U65" s="7" t="n">
        <v>0.3317659832164816</v>
      </c>
      <c r="V65" s="7" t="n">
        <v>0.4879096174103079</v>
      </c>
      <c r="W65" s="7" t="n">
        <v>0.5214402861340549</v>
      </c>
      <c r="X65" s="7" t="n">
        <v>0.2465172559953618</v>
      </c>
      <c r="Y65" s="7" t="n">
        <v>0.07396079861486604</v>
      </c>
      <c r="Z65" s="7" t="n">
        <v>0.2918295068313131</v>
      </c>
      <c r="AA65" s="7" t="n">
        <v>0.2270646965645993</v>
      </c>
      <c r="AB65" s="7" t="n">
        <v>0.07075705220232195</v>
      </c>
      <c r="AC65" s="7" t="n">
        <v>0.594405379445333</v>
      </c>
      <c r="AD65" s="7" t="n">
        <v>0.5338084326476896</v>
      </c>
      <c r="AE65" s="7" t="n">
        <v>0.4762896777777977</v>
      </c>
      <c r="AF65" s="7" t="n">
        <v>0.5483501726458805</v>
      </c>
      <c r="AG65" s="7" t="n">
        <v>0.3474508750490886</v>
      </c>
      <c r="AH65" s="7" t="n">
        <v>0.1244666774706679</v>
      </c>
      <c r="AI65" s="7" t="n">
        <v>-0.1186821643602438</v>
      </c>
      <c r="AJ65" s="7" t="n">
        <v>0.2830315017565788</v>
      </c>
      <c r="AK65" s="7" t="n">
        <v>0.5691194827412142</v>
      </c>
      <c r="AL65" s="7" t="n">
        <v>0.5796240770747074</v>
      </c>
      <c r="AM65" s="7" t="n">
        <v>0.2248427124278428</v>
      </c>
      <c r="AN65" s="7" t="n">
        <v>0.1426591974539637</v>
      </c>
      <c r="AO65" s="7" t="n">
        <v>0.2658420962197908</v>
      </c>
      <c r="AP65" s="7" t="n">
        <v>0.5696950000895654</v>
      </c>
      <c r="AQ65" s="7" t="n">
        <v>0.381867074033617</v>
      </c>
      <c r="AR65" s="7" t="n">
        <v>0.4842139510777002</v>
      </c>
      <c r="AS65" s="7" t="n">
        <v>0.4171199697203236</v>
      </c>
      <c r="AT65" s="7" t="n">
        <v>0.7226000230602755</v>
      </c>
      <c r="AU65" s="7" t="n">
        <v>0.3045756800343372</v>
      </c>
      <c r="AV65" s="7" t="n">
        <v>0.1326136677792333</v>
      </c>
      <c r="AW65" s="7" t="n">
        <v>0.598324605919182</v>
      </c>
      <c r="AX65" s="7" t="n">
        <v>0.3681337014282418</v>
      </c>
      <c r="AY65" s="7" t="n">
        <v>0.3376293778649112</v>
      </c>
      <c r="AZ65" s="7" t="n">
        <v>0.02559221848199328</v>
      </c>
      <c r="BA65" s="7" t="n">
        <v>0.4056098235803531</v>
      </c>
      <c r="BB65" s="7" t="n">
        <v>0.2411406314175103</v>
      </c>
      <c r="BC65" s="7" t="n">
        <v>0.3002617384207716</v>
      </c>
      <c r="BD65" s="7" t="n">
        <v>0.3290840133226602</v>
      </c>
      <c r="BE65" s="7" t="n">
        <v>0.1395723483415595</v>
      </c>
      <c r="BF65" s="7" t="n">
        <v>0.02599589327826323</v>
      </c>
      <c r="BG65" s="7" t="n">
        <v>0.4811874349184787</v>
      </c>
      <c r="BH65" s="7" t="n">
        <v>0.3574737211188086</v>
      </c>
      <c r="BI65" s="7" t="n">
        <v>0.2598520115264525</v>
      </c>
      <c r="BJ65" s="7" t="n">
        <v>0.3074035374830482</v>
      </c>
      <c r="BK65" s="7" t="n">
        <v>0.2248426539285261</v>
      </c>
      <c r="BL65" s="7" t="n">
        <v>0.3080978811284857</v>
      </c>
      <c r="BM65" s="7" t="n">
        <v>0.5575526279905707</v>
      </c>
      <c r="BN65" s="7" t="n">
        <v>1</v>
      </c>
      <c r="BO65" s="7" t="n">
        <v>0.5225446508642246</v>
      </c>
      <c r="BP65" s="7" t="n">
        <v>0.342916095903972</v>
      </c>
      <c r="BQ65" s="7" t="n">
        <v>0.2116144922595674</v>
      </c>
      <c r="BR65" s="7" t="n">
        <v>0.09867999467732055</v>
      </c>
      <c r="BS65" s="7" t="n">
        <v>0.2811010906740258</v>
      </c>
      <c r="BT65" s="7" t="n">
        <v>0.7032335217438055</v>
      </c>
      <c r="BU65" s="7" t="n">
        <v>0.2335213706283437</v>
      </c>
      <c r="BV65" s="7" t="n">
        <v>-0.07761992785316014</v>
      </c>
      <c r="BW65" s="7" t="n">
        <v>0.4112016547717086</v>
      </c>
      <c r="BX65" s="7" t="n">
        <v>0.2641440858734764</v>
      </c>
      <c r="BY65" s="7" t="n">
        <v>0.3292960163448281</v>
      </c>
      <c r="BZ65" s="7" t="n">
        <v>0.4063569518338164</v>
      </c>
      <c r="CA65" s="7" t="n">
        <v>0.8750632650867047</v>
      </c>
      <c r="CB65" s="7" t="n">
        <v>0.2718624983641985</v>
      </c>
      <c r="CC65" s="7" t="n">
        <v>0.2049873655843792</v>
      </c>
      <c r="CD65" s="7" t="n">
        <v>0.2565961387089897</v>
      </c>
      <c r="CE65" s="7" t="n">
        <v>0.2053770263536247</v>
      </c>
      <c r="CF65" s="7" t="n">
        <v>0.2517978161707128</v>
      </c>
      <c r="CG65" s="7" t="n">
        <v>0.7996767969378211</v>
      </c>
      <c r="CH65" s="7" t="n">
        <v>0.2355178284416415</v>
      </c>
      <c r="CI65" s="7" t="n">
        <v>0.3110172950005877</v>
      </c>
      <c r="CJ65" s="7" t="n">
        <v>0.4443344881902493</v>
      </c>
      <c r="CK65" s="7" t="n">
        <v>0.1039569085904788</v>
      </c>
      <c r="CL65" s="7" t="n">
        <v>0.2448566020309077</v>
      </c>
      <c r="CM65" s="7" t="n">
        <v>0.5173807055774758</v>
      </c>
      <c r="CN65" s="7" t="n">
        <v>0.5207109353717678</v>
      </c>
      <c r="CO65" s="7" t="n">
        <v>0.5350196652494065</v>
      </c>
      <c r="CP65" s="7" t="n">
        <v>-0.02256553577672</v>
      </c>
      <c r="CQ65" s="7" t="n">
        <v>0.574032268504175</v>
      </c>
      <c r="CR65" s="7" t="n">
        <v>0.8587311678491918</v>
      </c>
      <c r="CS65" s="7" t="n">
        <v>0.787565108729955</v>
      </c>
      <c r="CT65" s="7" t="n">
        <v>0.8635121043894805</v>
      </c>
      <c r="CU65" s="7" t="n">
        <v>0.8235426818626861</v>
      </c>
      <c r="CV65" s="7" t="n">
        <v>0.5532888345008526</v>
      </c>
      <c r="CW65" s="7" t="n">
        <v>0.1592940522520328</v>
      </c>
      <c r="CX65" s="7" t="n">
        <v>0.6932982839788862</v>
      </c>
      <c r="CY65" s="7" t="n">
        <v>0.2148871554823086</v>
      </c>
      <c r="CZ65" s="7" t="n">
        <v>0.1958890052920962</v>
      </c>
      <c r="DA65" s="7" t="n">
        <v>0.1449234275545965</v>
      </c>
      <c r="DB65" s="7" t="n">
        <v>0.3458241400997789</v>
      </c>
      <c r="DC65" s="7" t="n">
        <v>0.5428096218970102</v>
      </c>
      <c r="DD65" s="7" t="n">
        <v>0.6212622954668153</v>
      </c>
      <c r="DE65" s="7" t="n">
        <v>0.2139153208754714</v>
      </c>
      <c r="DF65" s="7" t="n">
        <v>0.299630322580527</v>
      </c>
      <c r="DG65" s="7" t="n">
        <v>0.2520574236001962</v>
      </c>
      <c r="DH65" s="7" t="n">
        <v>0.2981452727846025</v>
      </c>
      <c r="DI65" s="7" t="n">
        <v>0.4913792569131928</v>
      </c>
      <c r="DJ65" s="7" t="n">
        <v>0.26584558719665</v>
      </c>
      <c r="DK65" s="7" t="n">
        <v>0.6392235034481949</v>
      </c>
      <c r="DL65" s="7" t="n">
        <v>0.3160090173498935</v>
      </c>
      <c r="DM65" s="7" t="n">
        <v>0.2085924823811581</v>
      </c>
      <c r="DN65" s="7" t="n">
        <v>0.7756630373075741</v>
      </c>
      <c r="DO65" s="7" t="n">
        <v>0.1078593652739549</v>
      </c>
      <c r="DP65" s="7" t="n">
        <v>0.4103491027494944</v>
      </c>
      <c r="DQ65" s="7" t="n">
        <v>0.3002366259339132</v>
      </c>
      <c r="DR65" s="7" t="n">
        <v>0.4667498088783471</v>
      </c>
      <c r="DS65" s="7" t="n">
        <v>0.4880372821307868</v>
      </c>
      <c r="DT65" s="7" t="n">
        <v>0.3166912682255355</v>
      </c>
      <c r="DU65" s="7" t="n">
        <v>0.2120292370552055</v>
      </c>
      <c r="DV65" s="7" t="n">
        <v>0.537009125882969</v>
      </c>
      <c r="DW65" s="7" t="n">
        <v>0.9834089077123208</v>
      </c>
      <c r="DX65" s="7" t="n">
        <v>0.4765031387849007</v>
      </c>
      <c r="DY65" s="7" t="n">
        <v>0.6479106818766946</v>
      </c>
      <c r="DZ65" s="7" t="n">
        <v>0.2139768116354852</v>
      </c>
      <c r="EA65" s="7" t="n">
        <v>0.5369811354491119</v>
      </c>
      <c r="EB65" s="7" t="n">
        <v>0.972532466150281</v>
      </c>
      <c r="EC65" s="7" t="n">
        <v>0.2537712116209617</v>
      </c>
      <c r="ED65" s="7" t="n">
        <v>0.4551050362584019</v>
      </c>
      <c r="EE65" s="7" t="n">
        <v>0.1854997113675132</v>
      </c>
      <c r="EF65" s="7" t="n">
        <v>0.1453105454818959</v>
      </c>
      <c r="EG65" s="7" t="n">
        <v>0.2399917637683221</v>
      </c>
      <c r="EH65" s="7" t="n">
        <v>0.2893605518540729</v>
      </c>
      <c r="EI65" s="7" t="n">
        <v>0.2877528487669375</v>
      </c>
      <c r="EJ65" s="7" t="n">
        <v>0.1832104838134475</v>
      </c>
      <c r="EK65" s="7" t="n">
        <v>0.2989469810463927</v>
      </c>
      <c r="EL65" s="7" t="n">
        <v>0.2271827233479396</v>
      </c>
      <c r="EM65" s="7" t="n">
        <v>0.109151781323388</v>
      </c>
      <c r="EN65" s="7" t="n">
        <v>0.1135507055850897</v>
      </c>
      <c r="EO65" s="7" t="n">
        <v>0.5646054871097945</v>
      </c>
      <c r="EP65" s="7" t="n">
        <v>0.5319673525003343</v>
      </c>
      <c r="EQ65" s="7" t="n">
        <v>0.2476752893026415</v>
      </c>
      <c r="ER65" s="7" t="n">
        <v>0.2777342586621598</v>
      </c>
      <c r="ES65" s="7" t="n">
        <v>0.8649990909696691</v>
      </c>
      <c r="ET65" s="7" t="n">
        <v>0.3682961592846521</v>
      </c>
      <c r="EU65" s="7" t="n">
        <v>0.6985945436759355</v>
      </c>
      <c r="EV65" s="7" t="n">
        <v>0.5592011479924793</v>
      </c>
      <c r="EW65" s="7" t="n">
        <v>0.4480908664646582</v>
      </c>
      <c r="EX65" s="7" t="n">
        <v>0.2377275111131321</v>
      </c>
      <c r="EY65" s="7" t="n">
        <v>0.3836229343242999</v>
      </c>
      <c r="EZ65" s="7" t="n">
        <v>0.1616824178307015</v>
      </c>
      <c r="FA65" s="7" t="n">
        <v>0.2828207335481208</v>
      </c>
      <c r="FB65" s="7" t="n">
        <v>0.1232702620913811</v>
      </c>
      <c r="FC65" s="7" t="n">
        <v>0.5705615551992351</v>
      </c>
      <c r="FD65" s="7" t="n">
        <v>0.2505485070450026</v>
      </c>
      <c r="FE65" s="7" t="n">
        <v>0.2053757432663448</v>
      </c>
      <c r="FF65" s="7" t="n">
        <v>0.01509806323596778</v>
      </c>
      <c r="FG65" s="7" t="n">
        <v>0.2577862881744015</v>
      </c>
      <c r="FH65" s="7" t="n">
        <v>0.2514633672725451</v>
      </c>
      <c r="FI65" s="7" t="n">
        <v>0.1565031857008962</v>
      </c>
      <c r="FJ65" s="7" t="n">
        <v>0.09846177497041897</v>
      </c>
      <c r="FK65" s="7" t="n">
        <v>0.2700394250942329</v>
      </c>
      <c r="FL65" s="7" t="n">
        <v>0.8783152662665155</v>
      </c>
      <c r="FM65" s="7" t="n">
        <v>0.245507512236095</v>
      </c>
      <c r="FN65" s="7" t="n">
        <v>0.07364394803665422</v>
      </c>
      <c r="FO65" s="7" t="n">
        <v>0.1080414002031151</v>
      </c>
      <c r="FP65" s="7" t="n">
        <v>0.8616824465174237</v>
      </c>
      <c r="FQ65" s="7" t="n">
        <v>0.6440879390416163</v>
      </c>
      <c r="FR65" s="7" t="n">
        <v>0.100052606792051</v>
      </c>
      <c r="FS65" s="7" t="n">
        <v>0.9831248700188153</v>
      </c>
      <c r="FT65" s="7" t="n">
        <v>0.5005144955251204</v>
      </c>
      <c r="FU65" s="7" t="n">
        <v>0.1758740334119989</v>
      </c>
      <c r="FV65" s="7" t="n">
        <v>0.2950140546814591</v>
      </c>
      <c r="FW65" s="7" t="n">
        <v>0.4764325966379168</v>
      </c>
      <c r="FX65" s="7" t="n">
        <v>0.08488303164610571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0.5262745286643423</v>
      </c>
      <c r="D66" s="7" t="n">
        <v>0.3404224670614581</v>
      </c>
      <c r="E66" s="7" t="n">
        <v>0.04496659209154372</v>
      </c>
      <c r="F66" s="7" t="n">
        <v>0.2270794434054962</v>
      </c>
      <c r="G66" s="7" t="n">
        <v>-0.1128384642920844</v>
      </c>
      <c r="H66" s="7" t="n">
        <v>0.1176577230724341</v>
      </c>
      <c r="I66" s="7" t="n">
        <v>0.1751353868652147</v>
      </c>
      <c r="J66" s="7" t="n">
        <v>0.1089653572934856</v>
      </c>
      <c r="K66" s="7" t="n">
        <v>0.2847786321512047</v>
      </c>
      <c r="L66" s="7" t="n">
        <v>0.06187260058649788</v>
      </c>
      <c r="M66" s="7" t="n">
        <v>0.2971039691599035</v>
      </c>
      <c r="N66" s="7" t="n">
        <v>0.446100041256553</v>
      </c>
      <c r="O66" s="7" t="n">
        <v>0.4660607564576411</v>
      </c>
      <c r="P66" s="7" t="n">
        <v>0.3582052528647366</v>
      </c>
      <c r="Q66" s="7" t="n">
        <v>0.3423601912141169</v>
      </c>
      <c r="R66" s="7" t="n">
        <v>0.5063434373858992</v>
      </c>
      <c r="S66" s="7" t="n">
        <v>0.6304428575020332</v>
      </c>
      <c r="T66" s="7" t="n">
        <v>0.5560263061752662</v>
      </c>
      <c r="U66" s="7" t="n">
        <v>0.556421770958955</v>
      </c>
      <c r="V66" s="7" t="n">
        <v>0.5979313450831738</v>
      </c>
      <c r="W66" s="7" t="n">
        <v>0.6947702097499374</v>
      </c>
      <c r="X66" s="7" t="n">
        <v>0.1379905923662941</v>
      </c>
      <c r="Y66" s="7" t="n">
        <v>0.2066466025272007</v>
      </c>
      <c r="Z66" s="7" t="n">
        <v>0.07700297685473585</v>
      </c>
      <c r="AA66" s="7" t="n">
        <v>0.11010538820039</v>
      </c>
      <c r="AB66" s="7" t="n">
        <v>0.08151432485861755</v>
      </c>
      <c r="AC66" s="7" t="n">
        <v>0.7366985580247885</v>
      </c>
      <c r="AD66" s="7" t="n">
        <v>0.6506687444878554</v>
      </c>
      <c r="AE66" s="7" t="n">
        <v>0.4604297632054064</v>
      </c>
      <c r="AF66" s="7" t="n">
        <v>0.1929889115595862</v>
      </c>
      <c r="AG66" s="7" t="n">
        <v>0.2110470957726504</v>
      </c>
      <c r="AH66" s="7" t="n">
        <v>0.1642992183678865</v>
      </c>
      <c r="AI66" s="7" t="n">
        <v>-0.08240277614632588</v>
      </c>
      <c r="AJ66" s="7" t="n">
        <v>0.1008079032229917</v>
      </c>
      <c r="AK66" s="7" t="n">
        <v>0.2885375167414714</v>
      </c>
      <c r="AL66" s="7" t="n">
        <v>0.3492853627542441</v>
      </c>
      <c r="AM66" s="7" t="n">
        <v>0.2467853937920312</v>
      </c>
      <c r="AN66" s="7" t="n">
        <v>0.1801581773328861</v>
      </c>
      <c r="AO66" s="7" t="n">
        <v>0.399388480762089</v>
      </c>
      <c r="AP66" s="7" t="n">
        <v>0.2768452457444499</v>
      </c>
      <c r="AQ66" s="7" t="n">
        <v>0.4744473523774816</v>
      </c>
      <c r="AR66" s="7" t="n">
        <v>0.4980438367703697</v>
      </c>
      <c r="AS66" s="7" t="n">
        <v>0.3713793844904204</v>
      </c>
      <c r="AT66" s="7" t="n">
        <v>0.755504144967549</v>
      </c>
      <c r="AU66" s="7" t="n">
        <v>0.2395884313388702</v>
      </c>
      <c r="AV66" s="7" t="n">
        <v>0.08732457429881355</v>
      </c>
      <c r="AW66" s="7" t="n">
        <v>0.7772803189881969</v>
      </c>
      <c r="AX66" s="7" t="n">
        <v>0.2522697624886044</v>
      </c>
      <c r="AY66" s="7" t="n">
        <v>0.2782108898024754</v>
      </c>
      <c r="AZ66" s="7" t="n">
        <v>0.1663432835175294</v>
      </c>
      <c r="BA66" s="7" t="n">
        <v>0.3960401733373991</v>
      </c>
      <c r="BB66" s="7" t="n">
        <v>0.1257184023466869</v>
      </c>
      <c r="BC66" s="7" t="n">
        <v>0.09128642215199705</v>
      </c>
      <c r="BD66" s="7" t="n">
        <v>0.1915393763920737</v>
      </c>
      <c r="BE66" s="7" t="n">
        <v>0.3457127086618497</v>
      </c>
      <c r="BF66" s="7" t="n">
        <v>0.1017922811724226</v>
      </c>
      <c r="BG66" s="7" t="n">
        <v>0.200966332720848</v>
      </c>
      <c r="BH66" s="7" t="n">
        <v>0.2886731928230428</v>
      </c>
      <c r="BI66" s="7" t="n">
        <v>0.3637515967263673</v>
      </c>
      <c r="BJ66" s="7" t="n">
        <v>0.2171783141405313</v>
      </c>
      <c r="BK66" s="7" t="n">
        <v>0.2467851990278951</v>
      </c>
      <c r="BL66" s="7" t="n">
        <v>0.1416977653717144</v>
      </c>
      <c r="BM66" s="7" t="n">
        <v>0.9864381782675186</v>
      </c>
      <c r="BN66" s="7" t="n">
        <v>0.5225446508642246</v>
      </c>
      <c r="BO66" s="7" t="n">
        <v>1</v>
      </c>
      <c r="BP66" s="7" t="n">
        <v>0.2464682221594442</v>
      </c>
      <c r="BQ66" s="7" t="n">
        <v>0.224733902225599</v>
      </c>
      <c r="BR66" s="7" t="n">
        <v>-0.2142865438185044</v>
      </c>
      <c r="BS66" s="7" t="n">
        <v>0.05044208379992433</v>
      </c>
      <c r="BT66" s="7" t="n">
        <v>0.4439071442684717</v>
      </c>
      <c r="BU66" s="7" t="n">
        <v>0.3634875468799398</v>
      </c>
      <c r="BV66" s="7" t="n">
        <v>0.05614163534322363</v>
      </c>
      <c r="BW66" s="7" t="n">
        <v>0.341910707022109</v>
      </c>
      <c r="BX66" s="7" t="n">
        <v>0.1048870531969951</v>
      </c>
      <c r="BY66" s="7" t="n">
        <v>0.1908868740915514</v>
      </c>
      <c r="BZ66" s="7" t="n">
        <v>0.4656482681092589</v>
      </c>
      <c r="CA66" s="7" t="n">
        <v>0.6554695742651268</v>
      </c>
      <c r="CB66" s="7" t="n">
        <v>0.4853432564102731</v>
      </c>
      <c r="CC66" s="7" t="n">
        <v>0.3362961371923066</v>
      </c>
      <c r="CD66" s="7" t="n">
        <v>0.2335972679528473</v>
      </c>
      <c r="CE66" s="7" t="n">
        <v>0.1913856134134605</v>
      </c>
      <c r="CF66" s="7" t="n">
        <v>0.1055392616750867</v>
      </c>
      <c r="CG66" s="7" t="n">
        <v>0.6314829978860214</v>
      </c>
      <c r="CH66" s="7" t="n">
        <v>0.3612588458707177</v>
      </c>
      <c r="CI66" s="7" t="n">
        <v>0.1354530521814356</v>
      </c>
      <c r="CJ66" s="7" t="n">
        <v>0.5398356978581724</v>
      </c>
      <c r="CK66" s="7" t="n">
        <v>0.1819909962835932</v>
      </c>
      <c r="CL66" s="7" t="n">
        <v>0.1458715431933252</v>
      </c>
      <c r="CM66" s="7" t="n">
        <v>0.3864574263571743</v>
      </c>
      <c r="CN66" s="7" t="n">
        <v>0.6367443041749251</v>
      </c>
      <c r="CO66" s="7" t="n">
        <v>0.2420832326409475</v>
      </c>
      <c r="CP66" s="7" t="n">
        <v>-0.1502975756238378</v>
      </c>
      <c r="CQ66" s="7" t="n">
        <v>0.2667603922313496</v>
      </c>
      <c r="CR66" s="7" t="n">
        <v>0.4096334707362921</v>
      </c>
      <c r="CS66" s="7" t="n">
        <v>0.5249544414465754</v>
      </c>
      <c r="CT66" s="7" t="n">
        <v>0.4331545166581671</v>
      </c>
      <c r="CU66" s="7" t="n">
        <v>0.6170094011316647</v>
      </c>
      <c r="CV66" s="7" t="n">
        <v>0.6276902770888733</v>
      </c>
      <c r="CW66" s="7" t="n">
        <v>0.04471474051182033</v>
      </c>
      <c r="CX66" s="7" t="n">
        <v>0.6904409094278984</v>
      </c>
      <c r="CY66" s="7" t="n">
        <v>0.2269036466431911</v>
      </c>
      <c r="CZ66" s="7" t="n">
        <v>0.3764408465232246</v>
      </c>
      <c r="DA66" s="7" t="n">
        <v>-0.169487974956145</v>
      </c>
      <c r="DB66" s="7" t="n">
        <v>0.3480846904720035</v>
      </c>
      <c r="DC66" s="7" t="n">
        <v>0.9700969545828027</v>
      </c>
      <c r="DD66" s="7" t="n">
        <v>0.4089412252597053</v>
      </c>
      <c r="DE66" s="7" t="n">
        <v>0.2163549437856</v>
      </c>
      <c r="DF66" s="7" t="n">
        <v>0.2467190027492273</v>
      </c>
      <c r="DG66" s="7" t="n">
        <v>0.089620843188276</v>
      </c>
      <c r="DH66" s="7" t="n">
        <v>0.4996582892316527</v>
      </c>
      <c r="DI66" s="7" t="n">
        <v>0.1861471238291034</v>
      </c>
      <c r="DJ66" s="7" t="n">
        <v>0.2358351194764357</v>
      </c>
      <c r="DK66" s="7" t="n">
        <v>0.6262348169236248</v>
      </c>
      <c r="DL66" s="7" t="n">
        <v>0.555749756618675</v>
      </c>
      <c r="DM66" s="7" t="n">
        <v>0.0784868438258932</v>
      </c>
      <c r="DN66" s="7" t="n">
        <v>0.6339916077912676</v>
      </c>
      <c r="DO66" s="7" t="n">
        <v>0.1434407884983634</v>
      </c>
      <c r="DP66" s="7" t="n">
        <v>0.4261531335612861</v>
      </c>
      <c r="DQ66" s="7" t="n">
        <v>0.3342362716931005</v>
      </c>
      <c r="DR66" s="7" t="n">
        <v>0.2721690256643488</v>
      </c>
      <c r="DS66" s="7" t="n">
        <v>0.1859204158515065</v>
      </c>
      <c r="DT66" s="7" t="n">
        <v>0.198627229334894</v>
      </c>
      <c r="DU66" s="7" t="n">
        <v>0.3079808071312363</v>
      </c>
      <c r="DV66" s="7" t="n">
        <v>0.4567632760193013</v>
      </c>
      <c r="DW66" s="7" t="n">
        <v>0.5487803118295674</v>
      </c>
      <c r="DX66" s="7" t="n">
        <v>0.2237663543011509</v>
      </c>
      <c r="DY66" s="7" t="n">
        <v>0.4577482039406836</v>
      </c>
      <c r="DZ66" s="7" t="n">
        <v>0.3513513490212196</v>
      </c>
      <c r="EA66" s="7" t="n">
        <v>0.9755615011789244</v>
      </c>
      <c r="EB66" s="7" t="n">
        <v>0.4984390073464692</v>
      </c>
      <c r="EC66" s="7" t="n">
        <v>0.2337978470577228</v>
      </c>
      <c r="ED66" s="7" t="n">
        <v>0.4155024144895608</v>
      </c>
      <c r="EE66" s="7" t="n">
        <v>0.2433723906512945</v>
      </c>
      <c r="EF66" s="7" t="n">
        <v>0.3305418871017634</v>
      </c>
      <c r="EG66" s="7" t="n">
        <v>0.4161820231552955</v>
      </c>
      <c r="EH66" s="7" t="n">
        <v>0.4222847161222579</v>
      </c>
      <c r="EI66" s="7" t="n">
        <v>0.4272181060152258</v>
      </c>
      <c r="EJ66" s="7" t="n">
        <v>0.3388057217766385</v>
      </c>
      <c r="EK66" s="7" t="n">
        <v>0.5335659467661145</v>
      </c>
      <c r="EL66" s="7" t="n">
        <v>0.1119910393817957</v>
      </c>
      <c r="EM66" s="7" t="n">
        <v>0.2430945368818216</v>
      </c>
      <c r="EN66" s="7" t="n">
        <v>0.2173098913376284</v>
      </c>
      <c r="EO66" s="7" t="n">
        <v>0.795900833527914</v>
      </c>
      <c r="EP66" s="7" t="n">
        <v>0.8159210381569313</v>
      </c>
      <c r="EQ66" s="7" t="n">
        <v>0.3796723690467169</v>
      </c>
      <c r="ER66" s="7" t="n">
        <v>0.3782253347240305</v>
      </c>
      <c r="ES66" s="7" t="n">
        <v>0.7156397735211324</v>
      </c>
      <c r="ET66" s="7" t="n">
        <v>0.422463027377193</v>
      </c>
      <c r="EU66" s="7" t="n">
        <v>0.5923831709399944</v>
      </c>
      <c r="EV66" s="7" t="n">
        <v>0.3512248234996531</v>
      </c>
      <c r="EW66" s="7" t="n">
        <v>0.2429675364490542</v>
      </c>
      <c r="EX66" s="7" t="n">
        <v>0.3594293808564762</v>
      </c>
      <c r="EY66" s="7" t="n">
        <v>0.596013637197612</v>
      </c>
      <c r="EZ66" s="7" t="n">
        <v>0.3044426218531897</v>
      </c>
      <c r="FA66" s="7" t="n">
        <v>0.427587117604589</v>
      </c>
      <c r="FB66" s="7" t="n">
        <v>0.1429351923799302</v>
      </c>
      <c r="FC66" s="7" t="n">
        <v>0.9640180984322578</v>
      </c>
      <c r="FD66" s="7" t="n">
        <v>0.3788198731998605</v>
      </c>
      <c r="FE66" s="7" t="n">
        <v>0.2905172654959459</v>
      </c>
      <c r="FF66" s="7" t="n">
        <v>0.1333598797415437</v>
      </c>
      <c r="FG66" s="7" t="n">
        <v>0.1671977287313705</v>
      </c>
      <c r="FH66" s="7" t="n">
        <v>0.3726016997150308</v>
      </c>
      <c r="FI66" s="7" t="n">
        <v>0.4311701026868238</v>
      </c>
      <c r="FJ66" s="7" t="n">
        <v>-0.2153345998398505</v>
      </c>
      <c r="FK66" s="7" t="n">
        <v>0.07693252926094382</v>
      </c>
      <c r="FL66" s="7" t="n">
        <v>0.7108248915390514</v>
      </c>
      <c r="FM66" s="7" t="n">
        <v>0.3752203435341839</v>
      </c>
      <c r="FN66" s="7" t="n">
        <v>0.1307023935857268</v>
      </c>
      <c r="FO66" s="7" t="n">
        <v>0.2485222693756909</v>
      </c>
      <c r="FP66" s="7" t="n">
        <v>0.6816037426140593</v>
      </c>
      <c r="FQ66" s="7" t="n">
        <v>0.5101552263319549</v>
      </c>
      <c r="FR66" s="7" t="n">
        <v>-0.1319925534383488</v>
      </c>
      <c r="FS66" s="7" t="n">
        <v>0.4959352255956519</v>
      </c>
      <c r="FT66" s="7" t="n">
        <v>0.5933505982262044</v>
      </c>
      <c r="FU66" s="7" t="n">
        <v>0.2805137907055855</v>
      </c>
      <c r="FV66" s="7" t="n">
        <v>0.4884612867175847</v>
      </c>
      <c r="FW66" s="7" t="n">
        <v>0.1524657534355913</v>
      </c>
      <c r="FX66" s="7" t="n">
        <v>-0.07283937988268374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0.6439441059280727</v>
      </c>
      <c r="D67" s="7" t="n">
        <v>0.6850893140158125</v>
      </c>
      <c r="E67" s="7" t="n">
        <v>0.3926856152448285</v>
      </c>
      <c r="F67" s="7" t="n">
        <v>0.7606646886749637</v>
      </c>
      <c r="G67" s="7" t="n">
        <v>0.687578633191045</v>
      </c>
      <c r="H67" s="7" t="n">
        <v>0.5063497422329157</v>
      </c>
      <c r="I67" s="7" t="n">
        <v>0.4468891773870444</v>
      </c>
      <c r="J67" s="7" t="n">
        <v>0.4388756458025829</v>
      </c>
      <c r="K67" s="7" t="n">
        <v>0.5774415955466722</v>
      </c>
      <c r="L67" s="7" t="n">
        <v>0.3621090141355235</v>
      </c>
      <c r="M67" s="7" t="n">
        <v>0.7168543089685904</v>
      </c>
      <c r="N67" s="7" t="n">
        <v>0.6399629664670649</v>
      </c>
      <c r="O67" s="7" t="n">
        <v>0.2419975056512792</v>
      </c>
      <c r="P67" s="7" t="n">
        <v>0.3587010238687079</v>
      </c>
      <c r="Q67" s="7" t="n">
        <v>0.1471361476354351</v>
      </c>
      <c r="R67" s="7" t="n">
        <v>0.2867724813221058</v>
      </c>
      <c r="S67" s="7" t="n">
        <v>0.2585561288975146</v>
      </c>
      <c r="T67" s="7" t="n">
        <v>0.1948371175705242</v>
      </c>
      <c r="U67" s="7" t="n">
        <v>0.3271029890506008</v>
      </c>
      <c r="V67" s="7" t="n">
        <v>0.2448420007785883</v>
      </c>
      <c r="W67" s="7" t="n">
        <v>0.2608418413491926</v>
      </c>
      <c r="X67" s="7" t="n">
        <v>0.496755512884577</v>
      </c>
      <c r="Y67" s="7" t="n">
        <v>0.4259804280875438</v>
      </c>
      <c r="Z67" s="7" t="n">
        <v>0.4661717291068879</v>
      </c>
      <c r="AA67" s="7" t="n">
        <v>0.4913809469761919</v>
      </c>
      <c r="AB67" s="7" t="n">
        <v>0.3960968126361689</v>
      </c>
      <c r="AC67" s="7" t="n">
        <v>0.4476866256417715</v>
      </c>
      <c r="AD67" s="7" t="n">
        <v>0.4857273730065376</v>
      </c>
      <c r="AE67" s="7" t="n">
        <v>0.6605113548627384</v>
      </c>
      <c r="AF67" s="7" t="n">
        <v>0.5207837903858059</v>
      </c>
      <c r="AG67" s="7" t="n">
        <v>0.5799848858328992</v>
      </c>
      <c r="AH67" s="7" t="n">
        <v>0.4886782357038501</v>
      </c>
      <c r="AI67" s="7" t="n">
        <v>0.2153554570450869</v>
      </c>
      <c r="AJ67" s="7" t="n">
        <v>0.5302084284405222</v>
      </c>
      <c r="AK67" s="7" t="n">
        <v>0.5440779551972996</v>
      </c>
      <c r="AL67" s="7" t="n">
        <v>0.3149153882015149</v>
      </c>
      <c r="AM67" s="7" t="n">
        <v>0.4026582665453323</v>
      </c>
      <c r="AN67" s="7" t="n">
        <v>0.5243022627551865</v>
      </c>
      <c r="AO67" s="7" t="n">
        <v>0.3362679295269614</v>
      </c>
      <c r="AP67" s="7" t="n">
        <v>0.5224066973987938</v>
      </c>
      <c r="AQ67" s="7" t="n">
        <v>0.2852241900898155</v>
      </c>
      <c r="AR67" s="7" t="n">
        <v>0.5494833835658113</v>
      </c>
      <c r="AS67" s="7" t="n">
        <v>0.4345843004372</v>
      </c>
      <c r="AT67" s="7" t="n">
        <v>0.4216550942242721</v>
      </c>
      <c r="AU67" s="7" t="n">
        <v>0.4077123680978721</v>
      </c>
      <c r="AV67" s="7" t="n">
        <v>0.2623742824137626</v>
      </c>
      <c r="AW67" s="7" t="n">
        <v>0.4118208339122825</v>
      </c>
      <c r="AX67" s="7" t="n">
        <v>0.6513258985871104</v>
      </c>
      <c r="AY67" s="7" t="n">
        <v>0.5535662072023605</v>
      </c>
      <c r="AZ67" s="7" t="n">
        <v>0.3365961324595272</v>
      </c>
      <c r="BA67" s="7" t="n">
        <v>0.2618415686048342</v>
      </c>
      <c r="BB67" s="7" t="n">
        <v>0.4962150033613018</v>
      </c>
      <c r="BC67" s="7" t="n">
        <v>0.4709237532701432</v>
      </c>
      <c r="BD67" s="7" t="n">
        <v>0.9935503759688238</v>
      </c>
      <c r="BE67" s="7" t="n">
        <v>0.3507713119525125</v>
      </c>
      <c r="BF67" s="7" t="n">
        <v>0.2662836145711089</v>
      </c>
      <c r="BG67" s="7" t="n">
        <v>0.4203129014569668</v>
      </c>
      <c r="BH67" s="7" t="n">
        <v>0.4098899919126016</v>
      </c>
      <c r="BI67" s="7" t="n">
        <v>0.3586780684066628</v>
      </c>
      <c r="BJ67" s="7" t="n">
        <v>0.5375789931999425</v>
      </c>
      <c r="BK67" s="7" t="n">
        <v>0.4026582619851146</v>
      </c>
      <c r="BL67" s="7" t="n">
        <v>0.9473183658189567</v>
      </c>
      <c r="BM67" s="7" t="n">
        <v>0.291453838138848</v>
      </c>
      <c r="BN67" s="7" t="n">
        <v>0.342916095903972</v>
      </c>
      <c r="BO67" s="7" t="n">
        <v>0.2464682221594442</v>
      </c>
      <c r="BP67" s="7" t="n">
        <v>1</v>
      </c>
      <c r="BQ67" s="7" t="n">
        <v>0.4268216857188155</v>
      </c>
      <c r="BR67" s="7" t="n">
        <v>0.2549825816656425</v>
      </c>
      <c r="BS67" s="7" t="n">
        <v>0.418516748744035</v>
      </c>
      <c r="BT67" s="7" t="n">
        <v>0.4984220235673412</v>
      </c>
      <c r="BU67" s="7" t="n">
        <v>0.4343217454845462</v>
      </c>
      <c r="BV67" s="7" t="n">
        <v>0.2348468116293735</v>
      </c>
      <c r="BW67" s="7" t="n">
        <v>0.7046649328078326</v>
      </c>
      <c r="BX67" s="7" t="n">
        <v>0.6317731046149154</v>
      </c>
      <c r="BY67" s="7" t="n">
        <v>0.698955442741354</v>
      </c>
      <c r="BZ67" s="7" t="n">
        <v>0.4679176084620937</v>
      </c>
      <c r="CA67" s="7" t="n">
        <v>0.4743632693374474</v>
      </c>
      <c r="CB67" s="7" t="n">
        <v>0.4526410874953943</v>
      </c>
      <c r="CC67" s="7" t="n">
        <v>0.4671668225437151</v>
      </c>
      <c r="CD67" s="7" t="n">
        <v>0.4785305613728703</v>
      </c>
      <c r="CE67" s="7" t="n">
        <v>0.2852369127285001</v>
      </c>
      <c r="CF67" s="7" t="n">
        <v>0.4942430232203289</v>
      </c>
      <c r="CG67" s="7" t="n">
        <v>0.4336845358684253</v>
      </c>
      <c r="CH67" s="7" t="n">
        <v>0.2397387466777303</v>
      </c>
      <c r="CI67" s="7" t="n">
        <v>0.4930001767100082</v>
      </c>
      <c r="CJ67" s="7" t="n">
        <v>0.435386734298477</v>
      </c>
      <c r="CK67" s="7" t="n">
        <v>0.4690967342400049</v>
      </c>
      <c r="CL67" s="7" t="n">
        <v>0.4957852005330544</v>
      </c>
      <c r="CM67" s="7" t="n">
        <v>0.2824006646061885</v>
      </c>
      <c r="CN67" s="7" t="n">
        <v>0.4741669676807479</v>
      </c>
      <c r="CO67" s="7" t="n">
        <v>0.500676807497898</v>
      </c>
      <c r="CP67" s="7" t="n">
        <v>0.35959122785029</v>
      </c>
      <c r="CQ67" s="7" t="n">
        <v>0.4705484835238166</v>
      </c>
      <c r="CR67" s="7" t="n">
        <v>0.2499338313622468</v>
      </c>
      <c r="CS67" s="7" t="n">
        <v>0.3314812139875121</v>
      </c>
      <c r="CT67" s="7" t="n">
        <v>0.3593000916628543</v>
      </c>
      <c r="CU67" s="7" t="n">
        <v>0.3324736370440873</v>
      </c>
      <c r="CV67" s="7" t="n">
        <v>0.5886527750644909</v>
      </c>
      <c r="CW67" s="7" t="n">
        <v>0.496766826571267</v>
      </c>
      <c r="CX67" s="7" t="n">
        <v>0.6129149505549877</v>
      </c>
      <c r="CY67" s="7" t="n">
        <v>0.4277291906712965</v>
      </c>
      <c r="CZ67" s="7" t="n">
        <v>0.4157268833179018</v>
      </c>
      <c r="DA67" s="7" t="n">
        <v>0.3021959898264892</v>
      </c>
      <c r="DB67" s="7" t="n">
        <v>0.5408632158176647</v>
      </c>
      <c r="DC67" s="7" t="n">
        <v>0.282060413035096</v>
      </c>
      <c r="DD67" s="7" t="n">
        <v>0.2800061012063286</v>
      </c>
      <c r="DE67" s="7" t="n">
        <v>0.1830133125205264</v>
      </c>
      <c r="DF67" s="7" t="n">
        <v>0.2856184282288647</v>
      </c>
      <c r="DG67" s="7" t="n">
        <v>0.5144404353299206</v>
      </c>
      <c r="DH67" s="7" t="n">
        <v>0.3048858528887475</v>
      </c>
      <c r="DI67" s="7" t="n">
        <v>0.4081731155531495</v>
      </c>
      <c r="DJ67" s="7" t="n">
        <v>0.1999243884291263</v>
      </c>
      <c r="DK67" s="7" t="n">
        <v>0.4554075683245758</v>
      </c>
      <c r="DL67" s="7" t="n">
        <v>0.3059700668979364</v>
      </c>
      <c r="DM67" s="7" t="n">
        <v>0.3846522507123959</v>
      </c>
      <c r="DN67" s="7" t="n">
        <v>0.3611061547497716</v>
      </c>
      <c r="DO67" s="7" t="n">
        <v>0.301049805832635</v>
      </c>
      <c r="DP67" s="7" t="n">
        <v>0.2666434650832936</v>
      </c>
      <c r="DQ67" s="7" t="n">
        <v>0.2845864867547618</v>
      </c>
      <c r="DR67" s="7" t="n">
        <v>0.7018024701480553</v>
      </c>
      <c r="DS67" s="7" t="n">
        <v>0.2926896485949267</v>
      </c>
      <c r="DT67" s="7" t="n">
        <v>0.9969014904808929</v>
      </c>
      <c r="DU67" s="7" t="n">
        <v>0.2143193503234243</v>
      </c>
      <c r="DV67" s="7" t="n">
        <v>0.5348082038817424</v>
      </c>
      <c r="DW67" s="7" t="n">
        <v>0.3430488338458568</v>
      </c>
      <c r="DX67" s="7" t="n">
        <v>0.5485530587995195</v>
      </c>
      <c r="DY67" s="7" t="n">
        <v>0.3866515142052422</v>
      </c>
      <c r="DZ67" s="7" t="n">
        <v>0.2188132759668886</v>
      </c>
      <c r="EA67" s="7" t="n">
        <v>0.2819518767969761</v>
      </c>
      <c r="EB67" s="7" t="n">
        <v>0.3891993655954017</v>
      </c>
      <c r="EC67" s="7" t="n">
        <v>0.2589146764376414</v>
      </c>
      <c r="ED67" s="7" t="n">
        <v>0.5316379407535623</v>
      </c>
      <c r="EE67" s="7" t="n">
        <v>0.3235989369269625</v>
      </c>
      <c r="EF67" s="7" t="n">
        <v>0.1388590319955299</v>
      </c>
      <c r="EG67" s="7" t="n">
        <v>0.3450505946560267</v>
      </c>
      <c r="EH67" s="7" t="n">
        <v>0.4290587300254508</v>
      </c>
      <c r="EI67" s="7" t="n">
        <v>0.2702139788953294</v>
      </c>
      <c r="EJ67" s="7" t="n">
        <v>0.1490065630526025</v>
      </c>
      <c r="EK67" s="7" t="n">
        <v>0.2750569754189354</v>
      </c>
      <c r="EL67" s="7" t="n">
        <v>0.483297569966211</v>
      </c>
      <c r="EM67" s="7" t="n">
        <v>0.3421012076823318</v>
      </c>
      <c r="EN67" s="7" t="n">
        <v>0.1439389719711024</v>
      </c>
      <c r="EO67" s="7" t="n">
        <v>0.3840175564097274</v>
      </c>
      <c r="EP67" s="7" t="n">
        <v>0.2472999259574518</v>
      </c>
      <c r="EQ67" s="7" t="n">
        <v>0.1594322014341545</v>
      </c>
      <c r="ER67" s="7" t="n">
        <v>0.1521774180860768</v>
      </c>
      <c r="ES67" s="7" t="n">
        <v>0.4737379082267352</v>
      </c>
      <c r="ET67" s="7" t="n">
        <v>0.1208803458159146</v>
      </c>
      <c r="EU67" s="7" t="n">
        <v>0.2862495569928595</v>
      </c>
      <c r="EV67" s="7" t="n">
        <v>0.3083904788110219</v>
      </c>
      <c r="EW67" s="7" t="n">
        <v>0.4721562922298655</v>
      </c>
      <c r="EX67" s="7" t="n">
        <v>0.1797202064650071</v>
      </c>
      <c r="EY67" s="7" t="n">
        <v>0.2341897042690553</v>
      </c>
      <c r="EZ67" s="7" t="n">
        <v>0.2804700070923635</v>
      </c>
      <c r="FA67" s="7" t="n">
        <v>0.3095355325770258</v>
      </c>
      <c r="FB67" s="7" t="n">
        <v>0.3816458742596249</v>
      </c>
      <c r="FC67" s="7" t="n">
        <v>0.2852229076151047</v>
      </c>
      <c r="FD67" s="7" t="n">
        <v>0.1821077902110845</v>
      </c>
      <c r="FE67" s="7" t="n">
        <v>0.5009582300102499</v>
      </c>
      <c r="FF67" s="7" t="n">
        <v>0.402083670983957</v>
      </c>
      <c r="FG67" s="7" t="n">
        <v>0.5028458662712956</v>
      </c>
      <c r="FH67" s="7" t="n">
        <v>0.1852128377099677</v>
      </c>
      <c r="FI67" s="7" t="n">
        <v>0.4007138257451914</v>
      </c>
      <c r="FJ67" s="7" t="n">
        <v>0.251965670353404</v>
      </c>
      <c r="FK67" s="7" t="n">
        <v>0.8914847851609473</v>
      </c>
      <c r="FL67" s="7" t="n">
        <v>0.4403530615783566</v>
      </c>
      <c r="FM67" s="7" t="n">
        <v>0.1661727406736742</v>
      </c>
      <c r="FN67" s="7" t="n">
        <v>0.3168550402990487</v>
      </c>
      <c r="FO67" s="7" t="n">
        <v>0.3679241642445752</v>
      </c>
      <c r="FP67" s="7" t="n">
        <v>0.4812211912134024</v>
      </c>
      <c r="FQ67" s="7" t="n">
        <v>0.4784256417554919</v>
      </c>
      <c r="FR67" s="7" t="n">
        <v>0.3736536780569058</v>
      </c>
      <c r="FS67" s="7" t="n">
        <v>0.3448688021952638</v>
      </c>
      <c r="FT67" s="7" t="n">
        <v>0.2538611656245076</v>
      </c>
      <c r="FU67" s="7" t="n">
        <v>0.1985567091543636</v>
      </c>
      <c r="FV67" s="7" t="n">
        <v>0.1838107288637093</v>
      </c>
      <c r="FW67" s="7" t="n">
        <v>0.2473968655945515</v>
      </c>
      <c r="FX67" s="7" t="n">
        <v>0.4113355193868103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0.6298593388065076</v>
      </c>
      <c r="D68" s="7" t="n">
        <v>0.6269429463897704</v>
      </c>
      <c r="E68" s="7" t="n">
        <v>0.1616839297103756</v>
      </c>
      <c r="F68" s="7" t="n">
        <v>0.5058701127648095</v>
      </c>
      <c r="G68" s="7" t="n">
        <v>0.08878315512489693</v>
      </c>
      <c r="H68" s="7" t="n">
        <v>0.1074186201585725</v>
      </c>
      <c r="I68" s="7" t="n">
        <v>0.4982929121053898</v>
      </c>
      <c r="J68" s="7" t="n">
        <v>0.4921569333522458</v>
      </c>
      <c r="K68" s="7" t="n">
        <v>0.4743514269370469</v>
      </c>
      <c r="L68" s="7" t="n">
        <v>0.1504315748893805</v>
      </c>
      <c r="M68" s="7" t="n">
        <v>0.6639491564455485</v>
      </c>
      <c r="N68" s="7" t="n">
        <v>0.7372878376385329</v>
      </c>
      <c r="O68" s="7" t="n">
        <v>0.5162680539302077</v>
      </c>
      <c r="P68" s="7" t="n">
        <v>0.4990100485491092</v>
      </c>
      <c r="Q68" s="7" t="n">
        <v>0.4884212645011356</v>
      </c>
      <c r="R68" s="7" t="n">
        <v>0.5616810859837843</v>
      </c>
      <c r="S68" s="7" t="n">
        <v>0.6447371237306647</v>
      </c>
      <c r="T68" s="7" t="n">
        <v>0.4931269962169956</v>
      </c>
      <c r="U68" s="7" t="n">
        <v>0.7105939399730644</v>
      </c>
      <c r="V68" s="7" t="n">
        <v>0.5788034928127439</v>
      </c>
      <c r="W68" s="7" t="n">
        <v>0.5075566843214797</v>
      </c>
      <c r="X68" s="7" t="n">
        <v>0.6094302725799523</v>
      </c>
      <c r="Y68" s="7" t="n">
        <v>0.6604905302674904</v>
      </c>
      <c r="Z68" s="7" t="n">
        <v>0.03811903122285055</v>
      </c>
      <c r="AA68" s="7" t="n">
        <v>0.6155881494289416</v>
      </c>
      <c r="AB68" s="7" t="n">
        <v>0.1730896465690384</v>
      </c>
      <c r="AC68" s="7" t="n">
        <v>0.6512365108048769</v>
      </c>
      <c r="AD68" s="7" t="n">
        <v>0.7215993668124682</v>
      </c>
      <c r="AE68" s="7" t="n">
        <v>0.7276501824534852</v>
      </c>
      <c r="AF68" s="7" t="n">
        <v>0.4141343071212247</v>
      </c>
      <c r="AG68" s="7" t="n">
        <v>0.6469846371741528</v>
      </c>
      <c r="AH68" s="7" t="n">
        <v>0.2702050782681694</v>
      </c>
      <c r="AI68" s="7" t="n">
        <v>0.1066878710425979</v>
      </c>
      <c r="AJ68" s="7" t="n">
        <v>0.09475668514791119</v>
      </c>
      <c r="AK68" s="7" t="n">
        <v>0.5029904954338914</v>
      </c>
      <c r="AL68" s="7" t="n">
        <v>0.3553987006070373</v>
      </c>
      <c r="AM68" s="7" t="n">
        <v>0.3347984721946026</v>
      </c>
      <c r="AN68" s="7" t="n">
        <v>0.4599367978154841</v>
      </c>
      <c r="AO68" s="7" t="n">
        <v>0.7757073649293289</v>
      </c>
      <c r="AP68" s="7" t="n">
        <v>0.5039852608194781</v>
      </c>
      <c r="AQ68" s="7" t="n">
        <v>0.5790747665246666</v>
      </c>
      <c r="AR68" s="7" t="n">
        <v>0.7588198787252693</v>
      </c>
      <c r="AS68" s="7" t="n">
        <v>0.6415220982305483</v>
      </c>
      <c r="AT68" s="7" t="n">
        <v>0.5693875236948219</v>
      </c>
      <c r="AU68" s="7" t="n">
        <v>0.5696046670355674</v>
      </c>
      <c r="AV68" s="7" t="n">
        <v>0.4749859806448302</v>
      </c>
      <c r="AW68" s="7" t="n">
        <v>0.5925369027145317</v>
      </c>
      <c r="AX68" s="7" t="n">
        <v>0.4512103264397297</v>
      </c>
      <c r="AY68" s="7" t="n">
        <v>0.6703353202895095</v>
      </c>
      <c r="AZ68" s="7" t="n">
        <v>0.3972481165381491</v>
      </c>
      <c r="BA68" s="7" t="n">
        <v>0.4192916697055412</v>
      </c>
      <c r="BB68" s="7" t="n">
        <v>0.6053131394375911</v>
      </c>
      <c r="BC68" s="7" t="n">
        <v>0.04038370392152422</v>
      </c>
      <c r="BD68" s="7" t="n">
        <v>0.409252734226889</v>
      </c>
      <c r="BE68" s="7" t="n">
        <v>0.4462601869042811</v>
      </c>
      <c r="BF68" s="7" t="n">
        <v>0.2085689564311715</v>
      </c>
      <c r="BG68" s="7" t="n">
        <v>0.4780018087046327</v>
      </c>
      <c r="BH68" s="7" t="n">
        <v>0.6023649593262237</v>
      </c>
      <c r="BI68" s="7" t="n">
        <v>0.8880794844669986</v>
      </c>
      <c r="BJ68" s="7" t="n">
        <v>0.5868482545738097</v>
      </c>
      <c r="BK68" s="7" t="n">
        <v>0.3347986384215947</v>
      </c>
      <c r="BL68" s="7" t="n">
        <v>0.3692009458590216</v>
      </c>
      <c r="BM68" s="7" t="n">
        <v>0.26181419418635</v>
      </c>
      <c r="BN68" s="7" t="n">
        <v>0.2116144922595674</v>
      </c>
      <c r="BO68" s="7" t="n">
        <v>0.224733902225599</v>
      </c>
      <c r="BP68" s="7" t="n">
        <v>0.4268216857188155</v>
      </c>
      <c r="BQ68" s="7" t="n">
        <v>1</v>
      </c>
      <c r="BR68" s="7" t="n">
        <v>-0.2005334559661246</v>
      </c>
      <c r="BS68" s="7" t="n">
        <v>-0.0321526264981196</v>
      </c>
      <c r="BT68" s="7" t="n">
        <v>0.4142028526988658</v>
      </c>
      <c r="BU68" s="7" t="n">
        <v>0.3836980117363616</v>
      </c>
      <c r="BV68" s="7" t="n">
        <v>0.1321231234848572</v>
      </c>
      <c r="BW68" s="7" t="n">
        <v>0.6978204333783011</v>
      </c>
      <c r="BX68" s="7" t="n">
        <v>0.5633041144041007</v>
      </c>
      <c r="BY68" s="7" t="n">
        <v>0.5930726877184906</v>
      </c>
      <c r="BZ68" s="7" t="n">
        <v>0.6689328789899958</v>
      </c>
      <c r="CA68" s="7" t="n">
        <v>0.343849374437506</v>
      </c>
      <c r="CB68" s="7" t="n">
        <v>0.5137220117371335</v>
      </c>
      <c r="CC68" s="7" t="n">
        <v>0.4126118081564739</v>
      </c>
      <c r="CD68" s="7" t="n">
        <v>0.7971133455679296</v>
      </c>
      <c r="CE68" s="7" t="n">
        <v>0.07959826356803654</v>
      </c>
      <c r="CF68" s="7" t="n">
        <v>0.2488401601882626</v>
      </c>
      <c r="CG68" s="7" t="n">
        <v>0.414820298319012</v>
      </c>
      <c r="CH68" s="7" t="n">
        <v>0.5725440108490747</v>
      </c>
      <c r="CI68" s="7" t="n">
        <v>0.0527671521228592</v>
      </c>
      <c r="CJ68" s="7" t="n">
        <v>0.4883859732809316</v>
      </c>
      <c r="CK68" s="7" t="n">
        <v>0.2602155729212569</v>
      </c>
      <c r="CL68" s="7" t="n">
        <v>0.6144963585671727</v>
      </c>
      <c r="CM68" s="7" t="n">
        <v>0.4017668472934877</v>
      </c>
      <c r="CN68" s="7" t="n">
        <v>0.6247713870811338</v>
      </c>
      <c r="CO68" s="7" t="n">
        <v>0.5158064035742776</v>
      </c>
      <c r="CP68" s="7" t="n">
        <v>-0.08996838155374658</v>
      </c>
      <c r="CQ68" s="7" t="n">
        <v>0.5003830115987836</v>
      </c>
      <c r="CR68" s="7" t="n">
        <v>0.1054550232607497</v>
      </c>
      <c r="CS68" s="7" t="n">
        <v>0.309761141758449</v>
      </c>
      <c r="CT68" s="7" t="n">
        <v>0.3273097922425621</v>
      </c>
      <c r="CU68" s="7" t="n">
        <v>0.3036955748456245</v>
      </c>
      <c r="CV68" s="7" t="n">
        <v>0.7014250523882848</v>
      </c>
      <c r="CW68" s="7" t="n">
        <v>0.1178568865705469</v>
      </c>
      <c r="CX68" s="7" t="n">
        <v>0.3269980787593719</v>
      </c>
      <c r="CY68" s="7" t="n">
        <v>0.9998613467776954</v>
      </c>
      <c r="CZ68" s="7" t="n">
        <v>0.2840621289921914</v>
      </c>
      <c r="DA68" s="7" t="n">
        <v>-0.1429907272977901</v>
      </c>
      <c r="DB68" s="7" t="n">
        <v>0.529179666589223</v>
      </c>
      <c r="DC68" s="7" t="n">
        <v>0.1710761176929525</v>
      </c>
      <c r="DD68" s="7" t="n">
        <v>0.3443418545899705</v>
      </c>
      <c r="DE68" s="7" t="n">
        <v>0.4183554488088145</v>
      </c>
      <c r="DF68" s="7" t="n">
        <v>0.4983064906338058</v>
      </c>
      <c r="DG68" s="7" t="n">
        <v>0.07425200566883702</v>
      </c>
      <c r="DH68" s="7" t="n">
        <v>0.6215002695157692</v>
      </c>
      <c r="DI68" s="7" t="n">
        <v>0.5234446260987199</v>
      </c>
      <c r="DJ68" s="7" t="n">
        <v>0.3906233199134341</v>
      </c>
      <c r="DK68" s="7" t="n">
        <v>0.615231210454013</v>
      </c>
      <c r="DL68" s="7" t="n">
        <v>0.6328331325323455</v>
      </c>
      <c r="DM68" s="7" t="n">
        <v>0.3940646008453697</v>
      </c>
      <c r="DN68" s="7" t="n">
        <v>0.381181597039986</v>
      </c>
      <c r="DO68" s="7" t="n">
        <v>0.2640486496545015</v>
      </c>
      <c r="DP68" s="7" t="n">
        <v>0.3918081584536944</v>
      </c>
      <c r="DQ68" s="7" t="n">
        <v>0.5190675972002496</v>
      </c>
      <c r="DR68" s="7" t="n">
        <v>0.5764433586011048</v>
      </c>
      <c r="DS68" s="7" t="n">
        <v>0.4304795148046772</v>
      </c>
      <c r="DT68" s="7" t="n">
        <v>0.4124852227938333</v>
      </c>
      <c r="DU68" s="7" t="n">
        <v>0.5382213356845941</v>
      </c>
      <c r="DV68" s="7" t="n">
        <v>0.6544401398526228</v>
      </c>
      <c r="DW68" s="7" t="n">
        <v>0.2445352948537282</v>
      </c>
      <c r="DX68" s="7" t="n">
        <v>0.5171502238882126</v>
      </c>
      <c r="DY68" s="7" t="n">
        <v>0.4077048703590052</v>
      </c>
      <c r="DZ68" s="7" t="n">
        <v>0.5775745372675056</v>
      </c>
      <c r="EA68" s="7" t="n">
        <v>0.211283106738304</v>
      </c>
      <c r="EB68" s="7" t="n">
        <v>0.2365673909141096</v>
      </c>
      <c r="EC68" s="7" t="n">
        <v>0.5215252863254415</v>
      </c>
      <c r="ED68" s="7" t="n">
        <v>0.5800858413497681</v>
      </c>
      <c r="EE68" s="7" t="n">
        <v>0.9200372622999202</v>
      </c>
      <c r="EF68" s="7" t="n">
        <v>0.487456945940399</v>
      </c>
      <c r="EG68" s="7" t="n">
        <v>0.5323230778305623</v>
      </c>
      <c r="EH68" s="7" t="n">
        <v>0.4262690575728976</v>
      </c>
      <c r="EI68" s="7" t="n">
        <v>0.6267801541639682</v>
      </c>
      <c r="EJ68" s="7" t="n">
        <v>0.5163166293585201</v>
      </c>
      <c r="EK68" s="7" t="n">
        <v>0.7349388818823641</v>
      </c>
      <c r="EL68" s="7" t="n">
        <v>0.6004850541386529</v>
      </c>
      <c r="EM68" s="7" t="n">
        <v>0.4308831011572099</v>
      </c>
      <c r="EN68" s="7" t="n">
        <v>0.4642802198582637</v>
      </c>
      <c r="EO68" s="7" t="n">
        <v>0.5193266712872209</v>
      </c>
      <c r="EP68" s="7" t="n">
        <v>0.4214347091620783</v>
      </c>
      <c r="EQ68" s="7" t="n">
        <v>0.5178922253995232</v>
      </c>
      <c r="ER68" s="7" t="n">
        <v>0.4671312359242877</v>
      </c>
      <c r="ES68" s="7" t="n">
        <v>0.3181960713301595</v>
      </c>
      <c r="ET68" s="7" t="n">
        <v>0.4051465650438037</v>
      </c>
      <c r="EU68" s="7" t="n">
        <v>0.3900488299383891</v>
      </c>
      <c r="EV68" s="7" t="n">
        <v>0.3354805285124556</v>
      </c>
      <c r="EW68" s="7" t="n">
        <v>0.4232736777315728</v>
      </c>
      <c r="EX68" s="7" t="n">
        <v>0.5206553734291129</v>
      </c>
      <c r="EY68" s="7" t="n">
        <v>0.5347054882837855</v>
      </c>
      <c r="EZ68" s="7" t="n">
        <v>0.7557652667086904</v>
      </c>
      <c r="FA68" s="7" t="n">
        <v>0.6225535252123024</v>
      </c>
      <c r="FB68" s="7" t="n">
        <v>0.9757151470193729</v>
      </c>
      <c r="FC68" s="7" t="n">
        <v>0.213208919759079</v>
      </c>
      <c r="FD68" s="7" t="n">
        <v>0.5258403901051401</v>
      </c>
      <c r="FE68" s="7" t="n">
        <v>0.2542458399744555</v>
      </c>
      <c r="FF68" s="7" t="n">
        <v>0.4889847062697464</v>
      </c>
      <c r="FG68" s="7" t="n">
        <v>0.5594523923979197</v>
      </c>
      <c r="FH68" s="7" t="n">
        <v>0.5264444762083942</v>
      </c>
      <c r="FI68" s="7" t="n">
        <v>0.644310004371341</v>
      </c>
      <c r="FJ68" s="7" t="n">
        <v>-0.2021630841525074</v>
      </c>
      <c r="FK68" s="7" t="n">
        <v>0.3229888286563704</v>
      </c>
      <c r="FL68" s="7" t="n">
        <v>0.3116904554764871</v>
      </c>
      <c r="FM68" s="7" t="n">
        <v>0.5149841638296926</v>
      </c>
      <c r="FN68" s="7" t="n">
        <v>0.2870299774159504</v>
      </c>
      <c r="FO68" s="7" t="n">
        <v>0.4100796934664647</v>
      </c>
      <c r="FP68" s="7" t="n">
        <v>0.3262700861569016</v>
      </c>
      <c r="FQ68" s="7" t="n">
        <v>0.3881543323558255</v>
      </c>
      <c r="FR68" s="7" t="n">
        <v>-0.04083093202869752</v>
      </c>
      <c r="FS68" s="7" t="n">
        <v>0.2158724413127818</v>
      </c>
      <c r="FT68" s="7" t="n">
        <v>0.5852148280632223</v>
      </c>
      <c r="FU68" s="7" t="n">
        <v>0.527276885398358</v>
      </c>
      <c r="FV68" s="7" t="n">
        <v>0.5442002539363019</v>
      </c>
      <c r="FW68" s="7" t="n">
        <v>0.4161835011123273</v>
      </c>
      <c r="FX68" s="7" t="n">
        <v>-0.04293755609183368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0.1175069761882192</v>
      </c>
      <c r="D69" s="7" t="n">
        <v>0.1362151057133869</v>
      </c>
      <c r="E69" s="7" t="n">
        <v>0.4167543703027666</v>
      </c>
      <c r="F69" s="7" t="n">
        <v>0.3270981594243144</v>
      </c>
      <c r="G69" s="7" t="n">
        <v>0.785585608015678</v>
      </c>
      <c r="H69" s="7" t="n">
        <v>0.3841923433598876</v>
      </c>
      <c r="I69" s="7" t="n">
        <v>-0.02371324603151487</v>
      </c>
      <c r="J69" s="7" t="n">
        <v>0.01668176140560908</v>
      </c>
      <c r="K69" s="7" t="n">
        <v>0.2043760189008066</v>
      </c>
      <c r="L69" s="7" t="n">
        <v>0.3905506413344733</v>
      </c>
      <c r="M69" s="7" t="n">
        <v>0.1089708264272999</v>
      </c>
      <c r="N69" s="7" t="n">
        <v>-0.05698762901953497</v>
      </c>
      <c r="O69" s="7" t="n">
        <v>-0.4163276392290613</v>
      </c>
      <c r="P69" s="7" t="n">
        <v>-0.08544744572285898</v>
      </c>
      <c r="Q69" s="7" t="n">
        <v>-0.4318059854749089</v>
      </c>
      <c r="R69" s="7" t="n">
        <v>-0.4172672937871833</v>
      </c>
      <c r="S69" s="7" t="n">
        <v>-0.3427066942509616</v>
      </c>
      <c r="T69" s="7" t="n">
        <v>-0.4078722689220539</v>
      </c>
      <c r="U69" s="7" t="n">
        <v>-0.269533813843593</v>
      </c>
      <c r="V69" s="7" t="n">
        <v>-0.3521462422218705</v>
      </c>
      <c r="W69" s="7" t="n">
        <v>-0.3594520771244349</v>
      </c>
      <c r="X69" s="7" t="n">
        <v>-0.06593775708176795</v>
      </c>
      <c r="Y69" s="7" t="n">
        <v>-0.1049017158255609</v>
      </c>
      <c r="Z69" s="7" t="n">
        <v>0.3728212174384373</v>
      </c>
      <c r="AA69" s="7" t="n">
        <v>-0.07494219772698628</v>
      </c>
      <c r="AB69" s="7" t="n">
        <v>0.4056577680397903</v>
      </c>
      <c r="AC69" s="7" t="n">
        <v>-0.2474417675547672</v>
      </c>
      <c r="AD69" s="7" t="n">
        <v>-0.2761883409882611</v>
      </c>
      <c r="AE69" s="7" t="n">
        <v>-0.04556775620908733</v>
      </c>
      <c r="AF69" s="7" t="n">
        <v>0.2073402563218412</v>
      </c>
      <c r="AG69" s="7" t="n">
        <v>-0.08988252112097452</v>
      </c>
      <c r="AH69" s="7" t="n">
        <v>0.3521132910029316</v>
      </c>
      <c r="AI69" s="7" t="n">
        <v>0.2536144039081416</v>
      </c>
      <c r="AJ69" s="7" t="n">
        <v>0.3624548854637076</v>
      </c>
      <c r="AK69" s="7" t="n">
        <v>0.1357336928502521</v>
      </c>
      <c r="AL69" s="7" t="n">
        <v>-0.1322875864543545</v>
      </c>
      <c r="AM69" s="7" t="n">
        <v>0.08443977474510604</v>
      </c>
      <c r="AN69" s="7" t="n">
        <v>-0.0404576460116018</v>
      </c>
      <c r="AO69" s="7" t="n">
        <v>-0.1946023923900377</v>
      </c>
      <c r="AP69" s="7" t="n">
        <v>0.1178031287570419</v>
      </c>
      <c r="AQ69" s="7" t="n">
        <v>-0.3519990951320002</v>
      </c>
      <c r="AR69" s="7" t="n">
        <v>-0.2125893218345634</v>
      </c>
      <c r="AS69" s="7" t="n">
        <v>-0.2378910829554904</v>
      </c>
      <c r="AT69" s="7" t="n">
        <v>-0.2193188693303216</v>
      </c>
      <c r="AU69" s="7" t="n">
        <v>-0.2057503345143667</v>
      </c>
      <c r="AV69" s="7" t="n">
        <v>-0.256656176815833</v>
      </c>
      <c r="AW69" s="7" t="n">
        <v>-0.2651690550578174</v>
      </c>
      <c r="AX69" s="7" t="n">
        <v>0.1384286876059406</v>
      </c>
      <c r="AY69" s="7" t="n">
        <v>-0.1284572882387574</v>
      </c>
      <c r="AZ69" s="7" t="n">
        <v>-0.1300264724190205</v>
      </c>
      <c r="BA69" s="7" t="n">
        <v>-0.2047367576215179</v>
      </c>
      <c r="BB69" s="7" t="n">
        <v>-0.07239193007769662</v>
      </c>
      <c r="BC69" s="7" t="n">
        <v>0.3627932962341074</v>
      </c>
      <c r="BD69" s="7" t="n">
        <v>0.260777597406419</v>
      </c>
      <c r="BE69" s="7" t="n">
        <v>-0.06677795818366862</v>
      </c>
      <c r="BF69" s="7" t="n">
        <v>0.09274059107207615</v>
      </c>
      <c r="BG69" s="7" t="n">
        <v>0.03825492792394505</v>
      </c>
      <c r="BH69" s="7" t="n">
        <v>-0.2191098257241523</v>
      </c>
      <c r="BI69" s="7" t="n">
        <v>-0.2576406867439046</v>
      </c>
      <c r="BJ69" s="7" t="n">
        <v>-0.09544532946855569</v>
      </c>
      <c r="BK69" s="7" t="n">
        <v>0.08443989170918904</v>
      </c>
      <c r="BL69" s="7" t="n">
        <v>0.3126236217557817</v>
      </c>
      <c r="BM69" s="7" t="n">
        <v>-0.1738086733231753</v>
      </c>
      <c r="BN69" s="7" t="n">
        <v>0.09867999467732055</v>
      </c>
      <c r="BO69" s="7" t="n">
        <v>-0.2142865438185044</v>
      </c>
      <c r="BP69" s="7" t="n">
        <v>0.2549825816656425</v>
      </c>
      <c r="BQ69" s="7" t="n">
        <v>-0.2005334559661246</v>
      </c>
      <c r="BR69" s="7" t="n">
        <v>1</v>
      </c>
      <c r="BS69" s="7" t="n">
        <v>0.3355704804135827</v>
      </c>
      <c r="BT69" s="7" t="n">
        <v>0.08129135952405604</v>
      </c>
      <c r="BU69" s="7" t="n">
        <v>-0.02740698090595231</v>
      </c>
      <c r="BV69" s="7" t="n">
        <v>0.2178093933632528</v>
      </c>
      <c r="BW69" s="7" t="n">
        <v>0.06802374835357122</v>
      </c>
      <c r="BX69" s="7" t="n">
        <v>0.1486681849253318</v>
      </c>
      <c r="BY69" s="7" t="n">
        <v>0.1715733890646955</v>
      </c>
      <c r="BZ69" s="7" t="n">
        <v>-0.1606804825793187</v>
      </c>
      <c r="CA69" s="7" t="n">
        <v>-0.08842255494765731</v>
      </c>
      <c r="CB69" s="7" t="n">
        <v>-0.06815342371671439</v>
      </c>
      <c r="CC69" s="7" t="n">
        <v>-0.01495418886591695</v>
      </c>
      <c r="CD69" s="7" t="n">
        <v>-0.1592023029736398</v>
      </c>
      <c r="CE69" s="7" t="n">
        <v>0.2008739019987894</v>
      </c>
      <c r="CF69" s="7" t="n">
        <v>0.3477534501447869</v>
      </c>
      <c r="CG69" s="7" t="n">
        <v>-0.1815867733910055</v>
      </c>
      <c r="CH69" s="7" t="n">
        <v>-0.3564000032606952</v>
      </c>
      <c r="CI69" s="7" t="n">
        <v>0.3517357947428145</v>
      </c>
      <c r="CJ69" s="7" t="n">
        <v>-0.1410225378247888</v>
      </c>
      <c r="CK69" s="7" t="n">
        <v>0.01473034844767369</v>
      </c>
      <c r="CL69" s="7" t="n">
        <v>-0.07699649406528961</v>
      </c>
      <c r="CM69" s="7" t="n">
        <v>-0.2623740265298993</v>
      </c>
      <c r="CN69" s="7" t="n">
        <v>-0.1952178510492949</v>
      </c>
      <c r="CO69" s="7" t="n">
        <v>0.07909035074603867</v>
      </c>
      <c r="CP69" s="7" t="n">
        <v>0.7045324582321262</v>
      </c>
      <c r="CQ69" s="7" t="n">
        <v>0.06244016656372428</v>
      </c>
      <c r="CR69" s="7" t="n">
        <v>0.136536382227958</v>
      </c>
      <c r="CS69" s="7" t="n">
        <v>-0.1771681245553663</v>
      </c>
      <c r="CT69" s="7" t="n">
        <v>0.1305748337790119</v>
      </c>
      <c r="CU69" s="7" t="n">
        <v>-0.1825895614531411</v>
      </c>
      <c r="CV69" s="7" t="n">
        <v>-0.1331649096008414</v>
      </c>
      <c r="CW69" s="7" t="n">
        <v>0.5252336173930152</v>
      </c>
      <c r="CX69" s="7" t="n">
        <v>-0.07595637289824186</v>
      </c>
      <c r="CY69" s="7" t="n">
        <v>-0.1993133826495222</v>
      </c>
      <c r="CZ69" s="7" t="n">
        <v>0.1117670415301023</v>
      </c>
      <c r="DA69" s="7" t="n">
        <v>0.9229118144356614</v>
      </c>
      <c r="DB69" s="7" t="n">
        <v>0.02627253723395338</v>
      </c>
      <c r="DC69" s="7" t="n">
        <v>-0.1016831072216449</v>
      </c>
      <c r="DD69" s="7" t="n">
        <v>-0.2172112621454686</v>
      </c>
      <c r="DE69" s="7" t="n">
        <v>-0.2421330865915698</v>
      </c>
      <c r="DF69" s="7" t="n">
        <v>-0.284262155923498</v>
      </c>
      <c r="DG69" s="7" t="n">
        <v>0.3728022902241873</v>
      </c>
      <c r="DH69" s="7" t="n">
        <v>-0.2196386658531655</v>
      </c>
      <c r="DI69" s="7" t="n">
        <v>0.02950731837380206</v>
      </c>
      <c r="DJ69" s="7" t="n">
        <v>-0.2216223128721266</v>
      </c>
      <c r="DK69" s="7" t="n">
        <v>-0.2412583957683385</v>
      </c>
      <c r="DL69" s="7" t="n">
        <v>-0.270912280079482</v>
      </c>
      <c r="DM69" s="7" t="n">
        <v>-0.03957021858704449</v>
      </c>
      <c r="DN69" s="7" t="n">
        <v>-0.2249973317607466</v>
      </c>
      <c r="DO69" s="7" t="n">
        <v>0.04524177419902831</v>
      </c>
      <c r="DP69" s="7" t="n">
        <v>-0.2086983340642635</v>
      </c>
      <c r="DQ69" s="7" t="n">
        <v>-0.3014463369351698</v>
      </c>
      <c r="DR69" s="7" t="n">
        <v>0.1267542021249272</v>
      </c>
      <c r="DS69" s="7" t="n">
        <v>0.005738658904451699</v>
      </c>
      <c r="DT69" s="7" t="n">
        <v>0.2872424364118381</v>
      </c>
      <c r="DU69" s="7" t="n">
        <v>-0.3446403944164404</v>
      </c>
      <c r="DV69" s="7" t="n">
        <v>-0.138922501010325</v>
      </c>
      <c r="DW69" s="7" t="n">
        <v>0.06795315424350611</v>
      </c>
      <c r="DX69" s="7" t="n">
        <v>0.1397353137185649</v>
      </c>
      <c r="DY69" s="7" t="n">
        <v>-0.1661974113771469</v>
      </c>
      <c r="DZ69" s="7" t="n">
        <v>-0.3369669549664276</v>
      </c>
      <c r="EA69" s="7" t="n">
        <v>-0.1351301728050612</v>
      </c>
      <c r="EB69" s="7" t="n">
        <v>0.07180612982725931</v>
      </c>
      <c r="EC69" s="7" t="n">
        <v>-0.3270900519380056</v>
      </c>
      <c r="ED69" s="7" t="n">
        <v>-0.08228094617709607</v>
      </c>
      <c r="EE69" s="7" t="n">
        <v>-0.3020377133071117</v>
      </c>
      <c r="EF69" s="7" t="n">
        <v>-0.37584085402111</v>
      </c>
      <c r="EG69" s="7" t="n">
        <v>-0.2216384212147668</v>
      </c>
      <c r="EH69" s="7" t="n">
        <v>0.01383616074454257</v>
      </c>
      <c r="EI69" s="7" t="n">
        <v>-0.2728966669528712</v>
      </c>
      <c r="EJ69" s="7" t="n">
        <v>-0.4094987267231067</v>
      </c>
      <c r="EK69" s="7" t="n">
        <v>-0.4468700095550292</v>
      </c>
      <c r="EL69" s="7" t="n">
        <v>-0.07445161216473499</v>
      </c>
      <c r="EM69" s="7" t="n">
        <v>-0.01913796928675478</v>
      </c>
      <c r="EN69" s="7" t="n">
        <v>-0.2813477030439157</v>
      </c>
      <c r="EO69" s="7" t="n">
        <v>-0.2383274679485096</v>
      </c>
      <c r="EP69" s="7" t="n">
        <v>-0.3482207694801982</v>
      </c>
      <c r="EQ69" s="7" t="n">
        <v>-0.4131191017004532</v>
      </c>
      <c r="ER69" s="7" t="n">
        <v>-0.3767519278086636</v>
      </c>
      <c r="ES69" s="7" t="n">
        <v>-0.08377401292223531</v>
      </c>
      <c r="ET69" s="7" t="n">
        <v>-0.3775210469924805</v>
      </c>
      <c r="EU69" s="7" t="n">
        <v>-0.2539056073785535</v>
      </c>
      <c r="EV69" s="7" t="n">
        <v>-0.1705639079324185</v>
      </c>
      <c r="EW69" s="7" t="n">
        <v>0.04078630401411074</v>
      </c>
      <c r="EX69" s="7" t="n">
        <v>-0.4089835996844782</v>
      </c>
      <c r="EY69" s="7" t="n">
        <v>-0.277866359212656</v>
      </c>
      <c r="EZ69" s="7" t="n">
        <v>-0.405225659824969</v>
      </c>
      <c r="FA69" s="7" t="n">
        <v>-0.2827994266336878</v>
      </c>
      <c r="FB69" s="7" t="n">
        <v>-0.2089749100476028</v>
      </c>
      <c r="FC69" s="7" t="n">
        <v>-0.1238582729321906</v>
      </c>
      <c r="FD69" s="7" t="n">
        <v>-0.4036456979509959</v>
      </c>
      <c r="FE69" s="7" t="n">
        <v>0.2990394612875927</v>
      </c>
      <c r="FF69" s="7" t="n">
        <v>0.0006155627447630303</v>
      </c>
      <c r="FG69" s="7" t="n">
        <v>-0.09489505788281569</v>
      </c>
      <c r="FH69" s="7" t="n">
        <v>-0.39905302274099</v>
      </c>
      <c r="FI69" s="7" t="n">
        <v>-0.1548913475004512</v>
      </c>
      <c r="FJ69" s="7" t="n">
        <v>0.9997221422719872</v>
      </c>
      <c r="FK69" s="7" t="n">
        <v>0.3328921455553036</v>
      </c>
      <c r="FL69" s="7" t="n">
        <v>-0.09642713880215083</v>
      </c>
      <c r="FM69" s="7" t="n">
        <v>-0.399564804139559</v>
      </c>
      <c r="FN69" s="7" t="n">
        <v>0.05170878809050624</v>
      </c>
      <c r="FO69" s="7" t="n">
        <v>-0.004477557629842704</v>
      </c>
      <c r="FP69" s="7" t="n">
        <v>-0.09076766367876253</v>
      </c>
      <c r="FQ69" s="7" t="n">
        <v>0.01905404781709557</v>
      </c>
      <c r="FR69" s="7" t="n">
        <v>0.7803093126764061</v>
      </c>
      <c r="FS69" s="7" t="n">
        <v>0.09754306403838077</v>
      </c>
      <c r="FT69" s="7" t="n">
        <v>-0.3246706950659888</v>
      </c>
      <c r="FU69" s="7" t="n">
        <v>-0.2901678006543649</v>
      </c>
      <c r="FV69" s="7" t="n">
        <v>-0.3936616434403744</v>
      </c>
      <c r="FW69" s="7" t="n">
        <v>0.004519627111587834</v>
      </c>
      <c r="FX69" s="7" t="n">
        <v>0.6386390977743724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0.1837278808083024</v>
      </c>
      <c r="D70" s="7" t="n">
        <v>0.2821749517550592</v>
      </c>
      <c r="E70" s="7" t="n">
        <v>0.241958301034996</v>
      </c>
      <c r="F70" s="7" t="n">
        <v>0.4342918008614293</v>
      </c>
      <c r="G70" s="7" t="n">
        <v>0.4850813938324864</v>
      </c>
      <c r="H70" s="7" t="n">
        <v>0.9435733594103702</v>
      </c>
      <c r="I70" s="7" t="n">
        <v>0.1406293011677152</v>
      </c>
      <c r="J70" s="7" t="n">
        <v>0.1565757220050959</v>
      </c>
      <c r="K70" s="7" t="n">
        <v>0.650029362155415</v>
      </c>
      <c r="L70" s="7" t="n">
        <v>0.2623545710058953</v>
      </c>
      <c r="M70" s="7" t="n">
        <v>0.2652338584156834</v>
      </c>
      <c r="N70" s="7" t="n">
        <v>0.1734015684221921</v>
      </c>
      <c r="O70" s="7" t="n">
        <v>-0.2517582645703448</v>
      </c>
      <c r="P70" s="7" t="n">
        <v>0.1084302716963135</v>
      </c>
      <c r="Q70" s="7" t="n">
        <v>-0.3187378558925216</v>
      </c>
      <c r="R70" s="7" t="n">
        <v>-0.2234639696875622</v>
      </c>
      <c r="S70" s="7" t="n">
        <v>-0.1414928618361427</v>
      </c>
      <c r="T70" s="7" t="n">
        <v>-0.2226897560282244</v>
      </c>
      <c r="U70" s="7" t="n">
        <v>0.02165134501270636</v>
      </c>
      <c r="V70" s="7" t="n">
        <v>-0.1293602294309266</v>
      </c>
      <c r="W70" s="7" t="n">
        <v>-0.1415193485427282</v>
      </c>
      <c r="X70" s="7" t="n">
        <v>0.1773387482183456</v>
      </c>
      <c r="Y70" s="7" t="n">
        <v>-0.0475710757630276</v>
      </c>
      <c r="Z70" s="7" t="n">
        <v>0.9853634499221532</v>
      </c>
      <c r="AA70" s="7" t="n">
        <v>0.1731220893502025</v>
      </c>
      <c r="AB70" s="7" t="n">
        <v>0.1780413448992751</v>
      </c>
      <c r="AC70" s="7" t="n">
        <v>0.03752654341673776</v>
      </c>
      <c r="AD70" s="7" t="n">
        <v>0.0330191236490012</v>
      </c>
      <c r="AE70" s="7" t="n">
        <v>0.1810444475398151</v>
      </c>
      <c r="AF70" s="7" t="n">
        <v>0.4294253972185967</v>
      </c>
      <c r="AG70" s="7" t="n">
        <v>0.1579092813749935</v>
      </c>
      <c r="AH70" s="7" t="n">
        <v>0.3201753324678906</v>
      </c>
      <c r="AI70" s="7" t="n">
        <v>-0.0004998136271931394</v>
      </c>
      <c r="AJ70" s="7" t="n">
        <v>0.9430037714686965</v>
      </c>
      <c r="AK70" s="7" t="n">
        <v>0.3686133661583908</v>
      </c>
      <c r="AL70" s="7" t="n">
        <v>-0.03193721759111024</v>
      </c>
      <c r="AM70" s="7" t="n">
        <v>0.5671016417876745</v>
      </c>
      <c r="AN70" s="7" t="n">
        <v>0.2181699849081576</v>
      </c>
      <c r="AO70" s="7" t="n">
        <v>0.02867042826624963</v>
      </c>
      <c r="AP70" s="7" t="n">
        <v>0.3465321359622776</v>
      </c>
      <c r="AQ70" s="7" t="n">
        <v>-0.2180303483720759</v>
      </c>
      <c r="AR70" s="7" t="n">
        <v>0.06596821847566008</v>
      </c>
      <c r="AS70" s="7" t="n">
        <v>-0.04535843990268579</v>
      </c>
      <c r="AT70" s="7" t="n">
        <v>0.04763048598434277</v>
      </c>
      <c r="AU70" s="7" t="n">
        <v>-0.08582065535015702</v>
      </c>
      <c r="AV70" s="7" t="n">
        <v>-0.2039651170789414</v>
      </c>
      <c r="AW70" s="7" t="n">
        <v>0.01158863404021359</v>
      </c>
      <c r="AX70" s="7" t="n">
        <v>0.5849310390285346</v>
      </c>
      <c r="AY70" s="7" t="n">
        <v>0.08860323950914195</v>
      </c>
      <c r="AZ70" s="7" t="n">
        <v>0.006356784653362086</v>
      </c>
      <c r="BA70" s="7" t="n">
        <v>-0.1258620987795157</v>
      </c>
      <c r="BB70" s="7" t="n">
        <v>0.1648485678791503</v>
      </c>
      <c r="BC70" s="7" t="n">
        <v>0.9839227530082796</v>
      </c>
      <c r="BD70" s="7" t="n">
        <v>0.4051146163452846</v>
      </c>
      <c r="BE70" s="7" t="n">
        <v>0.1613421770264788</v>
      </c>
      <c r="BF70" s="7" t="n">
        <v>0.01183236859109692</v>
      </c>
      <c r="BG70" s="7" t="n">
        <v>0.1619764151986379</v>
      </c>
      <c r="BH70" s="7" t="n">
        <v>-0.05916148879732865</v>
      </c>
      <c r="BI70" s="7" t="n">
        <v>-0.01976097355936936</v>
      </c>
      <c r="BJ70" s="7" t="n">
        <v>0.1107776804053073</v>
      </c>
      <c r="BK70" s="7" t="n">
        <v>0.5671015599290091</v>
      </c>
      <c r="BL70" s="7" t="n">
        <v>0.467214478704717</v>
      </c>
      <c r="BM70" s="7" t="n">
        <v>0.0792098132593848</v>
      </c>
      <c r="BN70" s="7" t="n">
        <v>0.2811010906740258</v>
      </c>
      <c r="BO70" s="7" t="n">
        <v>0.05044208379992433</v>
      </c>
      <c r="BP70" s="7" t="n">
        <v>0.418516748744035</v>
      </c>
      <c r="BQ70" s="7" t="n">
        <v>-0.0321526264981196</v>
      </c>
      <c r="BR70" s="7" t="n">
        <v>0.3355704804135827</v>
      </c>
      <c r="BS70" s="7" t="n">
        <v>1</v>
      </c>
      <c r="BT70" s="7" t="n">
        <v>0.3681358875083015</v>
      </c>
      <c r="BU70" s="7" t="n">
        <v>0.1522112908411151</v>
      </c>
      <c r="BV70" s="7" t="n">
        <v>0.1126972453700098</v>
      </c>
      <c r="BW70" s="7" t="n">
        <v>0.2488225403987234</v>
      </c>
      <c r="BX70" s="7" t="n">
        <v>0.2211237956889013</v>
      </c>
      <c r="BY70" s="7" t="n">
        <v>0.3853841057475288</v>
      </c>
      <c r="BZ70" s="7" t="n">
        <v>0.1851869446950233</v>
      </c>
      <c r="CA70" s="7" t="n">
        <v>0.2285016729744933</v>
      </c>
      <c r="CB70" s="7" t="n">
        <v>0.1571749791500875</v>
      </c>
      <c r="CC70" s="7" t="n">
        <v>0.1595240250247049</v>
      </c>
      <c r="CD70" s="7" t="n">
        <v>0.09208358084440368</v>
      </c>
      <c r="CE70" s="7" t="n">
        <v>0.2928501071375644</v>
      </c>
      <c r="CF70" s="7" t="n">
        <v>0.4691875938493833</v>
      </c>
      <c r="CG70" s="7" t="n">
        <v>0.1032943172097863</v>
      </c>
      <c r="CH70" s="7" t="n">
        <v>-0.2865109935271839</v>
      </c>
      <c r="CI70" s="7" t="n">
        <v>0.9675683650560786</v>
      </c>
      <c r="CJ70" s="7" t="n">
        <v>0.1443986510864681</v>
      </c>
      <c r="CK70" s="7" t="n">
        <v>0.2483418028891251</v>
      </c>
      <c r="CL70" s="7" t="n">
        <v>0.1772392469824561</v>
      </c>
      <c r="CM70" s="7" t="n">
        <v>-0.1477348147434319</v>
      </c>
      <c r="CN70" s="7" t="n">
        <v>0.01678591270597404</v>
      </c>
      <c r="CO70" s="7" t="n">
        <v>0.2795105909845628</v>
      </c>
      <c r="CP70" s="7" t="n">
        <v>0.3737541380439938</v>
      </c>
      <c r="CQ70" s="7" t="n">
        <v>0.2313950687685646</v>
      </c>
      <c r="CR70" s="7" t="n">
        <v>0.1800197897432486</v>
      </c>
      <c r="CS70" s="7" t="n">
        <v>0.070894421412397</v>
      </c>
      <c r="CT70" s="7" t="n">
        <v>0.1491144703674829</v>
      </c>
      <c r="CU70" s="7" t="n">
        <v>0.08862835484493493</v>
      </c>
      <c r="CV70" s="7" t="n">
        <v>0.1231514453282951</v>
      </c>
      <c r="CW70" s="7" t="n">
        <v>0.5114827360504359</v>
      </c>
      <c r="CX70" s="7" t="n">
        <v>0.2629459149454047</v>
      </c>
      <c r="CY70" s="7" t="n">
        <v>-0.03091312771885845</v>
      </c>
      <c r="CZ70" s="7" t="n">
        <v>0.4118029570914912</v>
      </c>
      <c r="DA70" s="7" t="n">
        <v>0.3823951460265778</v>
      </c>
      <c r="DB70" s="7" t="n">
        <v>0.1746847641249928</v>
      </c>
      <c r="DC70" s="7" t="n">
        <v>0.1164480588879995</v>
      </c>
      <c r="DD70" s="7" t="n">
        <v>-0.08645114888484695</v>
      </c>
      <c r="DE70" s="7" t="n">
        <v>-0.2256256709191362</v>
      </c>
      <c r="DF70" s="7" t="n">
        <v>-0.2224808614185622</v>
      </c>
      <c r="DG70" s="7" t="n">
        <v>0.8985797350599029</v>
      </c>
      <c r="DH70" s="7" t="n">
        <v>0.06276509343692581</v>
      </c>
      <c r="DI70" s="7" t="n">
        <v>0.1733473624341314</v>
      </c>
      <c r="DJ70" s="7" t="n">
        <v>-0.1888140680426061</v>
      </c>
      <c r="DK70" s="7" t="n">
        <v>0.01100299522239991</v>
      </c>
      <c r="DL70" s="7" t="n">
        <v>-0.05895324963762946</v>
      </c>
      <c r="DM70" s="7" t="n">
        <v>0.1866314953423115</v>
      </c>
      <c r="DN70" s="7" t="n">
        <v>0.04922706651545417</v>
      </c>
      <c r="DO70" s="7" t="n">
        <v>0.07152483615643271</v>
      </c>
      <c r="DP70" s="7" t="n">
        <v>-0.1122270485026175</v>
      </c>
      <c r="DQ70" s="7" t="n">
        <v>-0.2420005776014719</v>
      </c>
      <c r="DR70" s="7" t="n">
        <v>0.2852781997246879</v>
      </c>
      <c r="DS70" s="7" t="n">
        <v>0.1222166095471545</v>
      </c>
      <c r="DT70" s="7" t="n">
        <v>0.4084492440353493</v>
      </c>
      <c r="DU70" s="7" t="n">
        <v>-0.3076987503131314</v>
      </c>
      <c r="DV70" s="7" t="n">
        <v>0.1662796426924252</v>
      </c>
      <c r="DW70" s="7" t="n">
        <v>0.242412390995432</v>
      </c>
      <c r="DX70" s="7" t="n">
        <v>0.4229658873031637</v>
      </c>
      <c r="DY70" s="7" t="n">
        <v>-0.02909971326641664</v>
      </c>
      <c r="DZ70" s="7" t="n">
        <v>-0.2942075415006055</v>
      </c>
      <c r="EA70" s="7" t="n">
        <v>0.09513042929543476</v>
      </c>
      <c r="EB70" s="7" t="n">
        <v>0.26702008824879</v>
      </c>
      <c r="EC70" s="7" t="n">
        <v>-0.2308062704936015</v>
      </c>
      <c r="ED70" s="7" t="n">
        <v>0.3794439494289387</v>
      </c>
      <c r="EE70" s="7" t="n">
        <v>-0.1288422875792524</v>
      </c>
      <c r="EF70" s="7" t="n">
        <v>-0.1617211660128644</v>
      </c>
      <c r="EG70" s="7" t="n">
        <v>-0.01970434446815552</v>
      </c>
      <c r="EH70" s="7" t="n">
        <v>0.4971166411452399</v>
      </c>
      <c r="EI70" s="7" t="n">
        <v>-0.02037723442748813</v>
      </c>
      <c r="EJ70" s="7" t="n">
        <v>-0.2093853457542875</v>
      </c>
      <c r="EK70" s="7" t="n">
        <v>-0.2234315218262588</v>
      </c>
      <c r="EL70" s="7" t="n">
        <v>0.1681806530147526</v>
      </c>
      <c r="EM70" s="7" t="n">
        <v>0.1634877952893438</v>
      </c>
      <c r="EN70" s="7" t="n">
        <v>-0.1142673559938836</v>
      </c>
      <c r="EO70" s="7" t="n">
        <v>0.002263609368465723</v>
      </c>
      <c r="EP70" s="7" t="n">
        <v>-0.1015032603589049</v>
      </c>
      <c r="EQ70" s="7" t="n">
        <v>-0.3236262937721472</v>
      </c>
      <c r="ER70" s="7" t="n">
        <v>-0.3303395085490774</v>
      </c>
      <c r="ES70" s="7" t="n">
        <v>0.226816286102662</v>
      </c>
      <c r="ET70" s="7" t="n">
        <v>-0.3246050444708321</v>
      </c>
      <c r="EU70" s="7" t="n">
        <v>-0.1161817319039304</v>
      </c>
      <c r="EV70" s="7" t="n">
        <v>-0.05689082727868233</v>
      </c>
      <c r="EW70" s="7" t="n">
        <v>0.1736098323870802</v>
      </c>
      <c r="EX70" s="7" t="n">
        <v>-0.3221689625704321</v>
      </c>
      <c r="EY70" s="7" t="n">
        <v>-0.04631778494472258</v>
      </c>
      <c r="EZ70" s="7" t="n">
        <v>-0.2044906835418522</v>
      </c>
      <c r="FA70" s="7" t="n">
        <v>-0.1857265663988802</v>
      </c>
      <c r="FB70" s="7" t="n">
        <v>-0.099087484016989</v>
      </c>
      <c r="FC70" s="7" t="n">
        <v>0.1081126021476796</v>
      </c>
      <c r="FD70" s="7" t="n">
        <v>-0.3114267799968599</v>
      </c>
      <c r="FE70" s="7" t="n">
        <v>0.3054347985288254</v>
      </c>
      <c r="FF70" s="7" t="n">
        <v>-0.0534532111047213</v>
      </c>
      <c r="FG70" s="7" t="n">
        <v>0.1978403950057678</v>
      </c>
      <c r="FH70" s="7" t="n">
        <v>-0.2994503922728229</v>
      </c>
      <c r="FI70" s="7" t="n">
        <v>0.07112703951083195</v>
      </c>
      <c r="FJ70" s="7" t="n">
        <v>0.3281281536281646</v>
      </c>
      <c r="FK70" s="7" t="n">
        <v>0.4806662246405238</v>
      </c>
      <c r="FL70" s="7" t="n">
        <v>0.2019483663330376</v>
      </c>
      <c r="FM70" s="7" t="n">
        <v>-0.3117926655213004</v>
      </c>
      <c r="FN70" s="7" t="n">
        <v>0.03528131773413846</v>
      </c>
      <c r="FO70" s="7" t="n">
        <v>0.1646326271390617</v>
      </c>
      <c r="FP70" s="7" t="n">
        <v>0.2460074966696388</v>
      </c>
      <c r="FQ70" s="7" t="n">
        <v>0.2937525555881335</v>
      </c>
      <c r="FR70" s="7" t="n">
        <v>0.3993566788748842</v>
      </c>
      <c r="FS70" s="7" t="n">
        <v>0.2947311089739346</v>
      </c>
      <c r="FT70" s="7" t="n">
        <v>-0.0506055749541566</v>
      </c>
      <c r="FU70" s="7" t="n">
        <v>-0.1126455197507478</v>
      </c>
      <c r="FV70" s="7" t="n">
        <v>-0.185291240893359</v>
      </c>
      <c r="FW70" s="7" t="n">
        <v>0.1171981715438292</v>
      </c>
      <c r="FX70" s="7" t="n">
        <v>0.5425667380397904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0.6382937417801325</v>
      </c>
      <c r="D71" s="7" t="n">
        <v>0.6169181958407015</v>
      </c>
      <c r="E71" s="7" t="n">
        <v>0.2157728990065345</v>
      </c>
      <c r="F71" s="7" t="n">
        <v>0.639438589456282</v>
      </c>
      <c r="G71" s="7" t="n">
        <v>0.3307448224178817</v>
      </c>
      <c r="H71" s="7" t="n">
        <v>0.4720698076102632</v>
      </c>
      <c r="I71" s="7" t="n">
        <v>0.3381630291530301</v>
      </c>
      <c r="J71" s="7" t="n">
        <v>0.3244956197499496</v>
      </c>
      <c r="K71" s="7" t="n">
        <v>0.7511720550829435</v>
      </c>
      <c r="L71" s="7" t="n">
        <v>0.2341383793183711</v>
      </c>
      <c r="M71" s="7" t="n">
        <v>0.5935389793658665</v>
      </c>
      <c r="N71" s="7" t="n">
        <v>0.6309682452718383</v>
      </c>
      <c r="O71" s="7" t="n">
        <v>0.3823298502838263</v>
      </c>
      <c r="P71" s="7" t="n">
        <v>0.8210472543544136</v>
      </c>
      <c r="Q71" s="7" t="n">
        <v>0.253121630299296</v>
      </c>
      <c r="R71" s="7" t="n">
        <v>0.4482623614025715</v>
      </c>
      <c r="S71" s="7" t="n">
        <v>0.4278250599970373</v>
      </c>
      <c r="T71" s="7" t="n">
        <v>0.3343612530260537</v>
      </c>
      <c r="U71" s="7" t="n">
        <v>0.4978594469154789</v>
      </c>
      <c r="V71" s="7" t="n">
        <v>0.468754850383131</v>
      </c>
      <c r="W71" s="7" t="n">
        <v>0.5188464349537323</v>
      </c>
      <c r="X71" s="7" t="n">
        <v>0.3831218646430642</v>
      </c>
      <c r="Y71" s="7" t="n">
        <v>0.2858484628094389</v>
      </c>
      <c r="Z71" s="7" t="n">
        <v>0.4300117504248129</v>
      </c>
      <c r="AA71" s="7" t="n">
        <v>0.3791478049616881</v>
      </c>
      <c r="AB71" s="7" t="n">
        <v>0.2401610645061533</v>
      </c>
      <c r="AC71" s="7" t="n">
        <v>0.6247972022333306</v>
      </c>
      <c r="AD71" s="7" t="n">
        <v>0.6201807372356624</v>
      </c>
      <c r="AE71" s="7" t="n">
        <v>0.6368615408931003</v>
      </c>
      <c r="AF71" s="7" t="n">
        <v>0.8789912276166472</v>
      </c>
      <c r="AG71" s="7" t="n">
        <v>0.5168711590146375</v>
      </c>
      <c r="AH71" s="7" t="n">
        <v>0.3299696410735558</v>
      </c>
      <c r="AI71" s="7" t="n">
        <v>0.06489984297862701</v>
      </c>
      <c r="AJ71" s="7" t="n">
        <v>0.4573695872980491</v>
      </c>
      <c r="AK71" s="7" t="n">
        <v>0.9297593302861776</v>
      </c>
      <c r="AL71" s="7" t="n">
        <v>0.3908829277545303</v>
      </c>
      <c r="AM71" s="7" t="n">
        <v>0.3617966921826276</v>
      </c>
      <c r="AN71" s="7" t="n">
        <v>0.4039279671501179</v>
      </c>
      <c r="AO71" s="7" t="n">
        <v>0.4707253144732931</v>
      </c>
      <c r="AP71" s="7" t="n">
        <v>0.9225480984161907</v>
      </c>
      <c r="AQ71" s="7" t="n">
        <v>0.3728426283776047</v>
      </c>
      <c r="AR71" s="7" t="n">
        <v>0.5806570834433613</v>
      </c>
      <c r="AS71" s="7" t="n">
        <v>0.4641392277767857</v>
      </c>
      <c r="AT71" s="7" t="n">
        <v>0.6534877794526728</v>
      </c>
      <c r="AU71" s="7" t="n">
        <v>0.3563412166458795</v>
      </c>
      <c r="AV71" s="7" t="n">
        <v>0.1808556107425646</v>
      </c>
      <c r="AW71" s="7" t="n">
        <v>0.6076353243453892</v>
      </c>
      <c r="AX71" s="7" t="n">
        <v>0.563973652798887</v>
      </c>
      <c r="AY71" s="7" t="n">
        <v>0.4683674252830945</v>
      </c>
      <c r="AZ71" s="7" t="n">
        <v>0.209922579243426</v>
      </c>
      <c r="BA71" s="7" t="n">
        <v>0.3028794340492559</v>
      </c>
      <c r="BB71" s="7" t="n">
        <v>0.3874843641745974</v>
      </c>
      <c r="BC71" s="7" t="n">
        <v>0.4364195606906887</v>
      </c>
      <c r="BD71" s="7" t="n">
        <v>0.4706047855341763</v>
      </c>
      <c r="BE71" s="7" t="n">
        <v>0.40857044204433</v>
      </c>
      <c r="BF71" s="7" t="n">
        <v>0.1640972036538813</v>
      </c>
      <c r="BG71" s="7" t="n">
        <v>0.8369982267028744</v>
      </c>
      <c r="BH71" s="7" t="n">
        <v>0.4005336047042368</v>
      </c>
      <c r="BI71" s="7" t="n">
        <v>0.453168183873232</v>
      </c>
      <c r="BJ71" s="7" t="n">
        <v>0.4312346702426159</v>
      </c>
      <c r="BK71" s="7" t="n">
        <v>0.3617967942658606</v>
      </c>
      <c r="BL71" s="7" t="n">
        <v>0.5110959833507454</v>
      </c>
      <c r="BM71" s="7" t="n">
        <v>0.476579288401535</v>
      </c>
      <c r="BN71" s="7" t="n">
        <v>0.7032335217438055</v>
      </c>
      <c r="BO71" s="7" t="n">
        <v>0.4439071442684717</v>
      </c>
      <c r="BP71" s="7" t="n">
        <v>0.4984220235673412</v>
      </c>
      <c r="BQ71" s="7" t="n">
        <v>0.4142028526988658</v>
      </c>
      <c r="BR71" s="7" t="n">
        <v>0.08129135952405604</v>
      </c>
      <c r="BS71" s="7" t="n">
        <v>0.3681358875083015</v>
      </c>
      <c r="BT71" s="7" t="n">
        <v>1</v>
      </c>
      <c r="BU71" s="7" t="n">
        <v>0.4115306952357974</v>
      </c>
      <c r="BV71" s="7" t="n">
        <v>0.1786562799858883</v>
      </c>
      <c r="BW71" s="7" t="n">
        <v>0.6076760405991113</v>
      </c>
      <c r="BX71" s="7" t="n">
        <v>0.4646863460452953</v>
      </c>
      <c r="BY71" s="7" t="n">
        <v>0.6048057670259234</v>
      </c>
      <c r="BZ71" s="7" t="n">
        <v>0.5107630970481972</v>
      </c>
      <c r="CA71" s="7" t="n">
        <v>0.686452992154698</v>
      </c>
      <c r="CB71" s="7" t="n">
        <v>0.4181780219273325</v>
      </c>
      <c r="CC71" s="7" t="n">
        <v>0.4178696161176242</v>
      </c>
      <c r="CD71" s="7" t="n">
        <v>0.4315356582060473</v>
      </c>
      <c r="CE71" s="7" t="n">
        <v>0.184282095213828</v>
      </c>
      <c r="CF71" s="7" t="n">
        <v>0.5809201001759133</v>
      </c>
      <c r="CG71" s="7" t="n">
        <v>0.6132702892130559</v>
      </c>
      <c r="CH71" s="7" t="n">
        <v>0.2716370887764448</v>
      </c>
      <c r="CI71" s="7" t="n">
        <v>0.4457136667666793</v>
      </c>
      <c r="CJ71" s="7" t="n">
        <v>0.4792133090139656</v>
      </c>
      <c r="CK71" s="7" t="n">
        <v>0.3214412286387818</v>
      </c>
      <c r="CL71" s="7" t="n">
        <v>0.381183868019268</v>
      </c>
      <c r="CM71" s="7" t="n">
        <v>0.3584510248419001</v>
      </c>
      <c r="CN71" s="7" t="n">
        <v>0.5282241942637114</v>
      </c>
      <c r="CO71" s="7" t="n">
        <v>0.8847313085966184</v>
      </c>
      <c r="CP71" s="7" t="n">
        <v>0.1366503120945731</v>
      </c>
      <c r="CQ71" s="7" t="n">
        <v>0.8975453627601915</v>
      </c>
      <c r="CR71" s="7" t="n">
        <v>0.5058860307406846</v>
      </c>
      <c r="CS71" s="7" t="n">
        <v>0.548187876054245</v>
      </c>
      <c r="CT71" s="7" t="n">
        <v>0.6005810350725657</v>
      </c>
      <c r="CU71" s="7" t="n">
        <v>0.58817443347788</v>
      </c>
      <c r="CV71" s="7" t="n">
        <v>0.6560725009715921</v>
      </c>
      <c r="CW71" s="7" t="n">
        <v>0.3281088669699533</v>
      </c>
      <c r="CX71" s="7" t="n">
        <v>0.565705886367619</v>
      </c>
      <c r="CY71" s="7" t="n">
        <v>0.4150735415632077</v>
      </c>
      <c r="CZ71" s="7" t="n">
        <v>0.3960867130611847</v>
      </c>
      <c r="DA71" s="7" t="n">
        <v>0.1234849354679684</v>
      </c>
      <c r="DB71" s="7" t="n">
        <v>0.5489500494561644</v>
      </c>
      <c r="DC71" s="7" t="n">
        <v>0.467493929756938</v>
      </c>
      <c r="DD71" s="7" t="n">
        <v>0.4101499904854397</v>
      </c>
      <c r="DE71" s="7" t="n">
        <v>0.1715759075136331</v>
      </c>
      <c r="DF71" s="7" t="n">
        <v>0.3161867734892752</v>
      </c>
      <c r="DG71" s="7" t="n">
        <v>0.4258099097783823</v>
      </c>
      <c r="DH71" s="7" t="n">
        <v>0.4481938336922855</v>
      </c>
      <c r="DI71" s="7" t="n">
        <v>0.8110906080540129</v>
      </c>
      <c r="DJ71" s="7" t="n">
        <v>0.1921404875009439</v>
      </c>
      <c r="DK71" s="7" t="n">
        <v>0.6584908277654093</v>
      </c>
      <c r="DL71" s="7" t="n">
        <v>0.3765798770287404</v>
      </c>
      <c r="DM71" s="7" t="n">
        <v>0.301873198805557</v>
      </c>
      <c r="DN71" s="7" t="n">
        <v>0.5790580330125945</v>
      </c>
      <c r="DO71" s="7" t="n">
        <v>0.2775797225752507</v>
      </c>
      <c r="DP71" s="7" t="n">
        <v>0.3083720191074972</v>
      </c>
      <c r="DQ71" s="7" t="n">
        <v>0.3217946372994285</v>
      </c>
      <c r="DR71" s="7" t="n">
        <v>0.6212505580170177</v>
      </c>
      <c r="DS71" s="7" t="n">
        <v>0.7444137004101737</v>
      </c>
      <c r="DT71" s="7" t="n">
        <v>0.4750437404778749</v>
      </c>
      <c r="DU71" s="7" t="n">
        <v>0.2394899788825007</v>
      </c>
      <c r="DV71" s="7" t="n">
        <v>0.6846996650316525</v>
      </c>
      <c r="DW71" s="7" t="n">
        <v>0.6964007377441463</v>
      </c>
      <c r="DX71" s="7" t="n">
        <v>0.8733389202602104</v>
      </c>
      <c r="DY71" s="7" t="n">
        <v>0.5016327661529605</v>
      </c>
      <c r="DZ71" s="7" t="n">
        <v>0.2301839574511039</v>
      </c>
      <c r="EA71" s="7" t="n">
        <v>0.4396417428191117</v>
      </c>
      <c r="EB71" s="7" t="n">
        <v>0.7105136570075764</v>
      </c>
      <c r="EC71" s="7" t="n">
        <v>0.278219421704155</v>
      </c>
      <c r="ED71" s="7" t="n">
        <v>0.5245993621139784</v>
      </c>
      <c r="EE71" s="7" t="n">
        <v>0.3771213436001914</v>
      </c>
      <c r="EF71" s="7" t="n">
        <v>0.2754851329988003</v>
      </c>
      <c r="EG71" s="7" t="n">
        <v>0.4036825319554285</v>
      </c>
      <c r="EH71" s="7" t="n">
        <v>0.4314670870573982</v>
      </c>
      <c r="EI71" s="7" t="n">
        <v>0.4027089844502791</v>
      </c>
      <c r="EJ71" s="7" t="n">
        <v>0.2873801159854161</v>
      </c>
      <c r="EK71" s="7" t="n">
        <v>0.383115421412575</v>
      </c>
      <c r="EL71" s="7" t="n">
        <v>0.3680041308652668</v>
      </c>
      <c r="EM71" s="7" t="n">
        <v>0.3735686662065315</v>
      </c>
      <c r="EN71" s="7" t="n">
        <v>0.2048810384653329</v>
      </c>
      <c r="EO71" s="7" t="n">
        <v>0.569353555267998</v>
      </c>
      <c r="EP71" s="7" t="n">
        <v>0.432370591856729</v>
      </c>
      <c r="EQ71" s="7" t="n">
        <v>0.2427777550080144</v>
      </c>
      <c r="ER71" s="7" t="n">
        <v>0.2132642041039745</v>
      </c>
      <c r="ES71" s="7" t="n">
        <v>0.6601101008080159</v>
      </c>
      <c r="ET71" s="7" t="n">
        <v>0.2488867371733658</v>
      </c>
      <c r="EU71" s="7" t="n">
        <v>0.4900039425196756</v>
      </c>
      <c r="EV71" s="7" t="n">
        <v>0.3682949759849128</v>
      </c>
      <c r="EW71" s="7" t="n">
        <v>0.7933036536324855</v>
      </c>
      <c r="EX71" s="7" t="n">
        <v>0.2413260760155649</v>
      </c>
      <c r="EY71" s="7" t="n">
        <v>0.3373922166750729</v>
      </c>
      <c r="EZ71" s="7" t="n">
        <v>0.327748849959379</v>
      </c>
      <c r="FA71" s="7" t="n">
        <v>0.3278187981258984</v>
      </c>
      <c r="FB71" s="7" t="n">
        <v>0.3528535098138764</v>
      </c>
      <c r="FC71" s="7" t="n">
        <v>0.4629061604868744</v>
      </c>
      <c r="FD71" s="7" t="n">
        <v>0.2516335601750283</v>
      </c>
      <c r="FE71" s="7" t="n">
        <v>0.3894829142778843</v>
      </c>
      <c r="FF71" s="7" t="n">
        <v>0.2099582160172126</v>
      </c>
      <c r="FG71" s="7" t="n">
        <v>0.4004082565056163</v>
      </c>
      <c r="FH71" s="7" t="n">
        <v>0.2553681029240715</v>
      </c>
      <c r="FI71" s="7" t="n">
        <v>0.3904699573868677</v>
      </c>
      <c r="FJ71" s="7" t="n">
        <v>0.07642591369338016</v>
      </c>
      <c r="FK71" s="7" t="n">
        <v>0.4809451701300112</v>
      </c>
      <c r="FL71" s="7" t="n">
        <v>0.6577814778665445</v>
      </c>
      <c r="FM71" s="7" t="n">
        <v>0.2427866865494994</v>
      </c>
      <c r="FN71" s="7" t="n">
        <v>0.2309275128020232</v>
      </c>
      <c r="FO71" s="7" t="n">
        <v>0.3754952758949598</v>
      </c>
      <c r="FP71" s="7" t="n">
        <v>0.6686611441538005</v>
      </c>
      <c r="FQ71" s="7" t="n">
        <v>0.9351078026264869</v>
      </c>
      <c r="FR71" s="7" t="n">
        <v>0.2014383841707108</v>
      </c>
      <c r="FS71" s="7" t="n">
        <v>0.6424727676615591</v>
      </c>
      <c r="FT71" s="7" t="n">
        <v>0.4599105104155097</v>
      </c>
      <c r="FU71" s="7" t="n">
        <v>0.2486931449665885</v>
      </c>
      <c r="FV71" s="7" t="n">
        <v>0.3351559787921488</v>
      </c>
      <c r="FW71" s="7" t="n">
        <v>0.7370180470260265</v>
      </c>
      <c r="FX71" s="7" t="n">
        <v>0.197237278496302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0.7437682251890086</v>
      </c>
      <c r="D72" s="7" t="n">
        <v>0.7330438124633752</v>
      </c>
      <c r="E72" s="7" t="n">
        <v>0.6553872743017469</v>
      </c>
      <c r="F72" s="7" t="n">
        <v>0.5905581826628453</v>
      </c>
      <c r="G72" s="7" t="n">
        <v>0.1619578616109576</v>
      </c>
      <c r="H72" s="7" t="n">
        <v>0.2820800371813233</v>
      </c>
      <c r="I72" s="7" t="n">
        <v>0.7309809533987588</v>
      </c>
      <c r="J72" s="7" t="n">
        <v>0.6798044293094304</v>
      </c>
      <c r="K72" s="7" t="n">
        <v>0.4370025078762881</v>
      </c>
      <c r="L72" s="7" t="n">
        <v>0.6333848281480901</v>
      </c>
      <c r="M72" s="7" t="n">
        <v>0.6439576470669143</v>
      </c>
      <c r="N72" s="7" t="n">
        <v>0.6864191314127718</v>
      </c>
      <c r="O72" s="7" t="n">
        <v>0.3266764586051558</v>
      </c>
      <c r="P72" s="7" t="n">
        <v>0.3836350230953531</v>
      </c>
      <c r="Q72" s="7" t="n">
        <v>0.3028289846314433</v>
      </c>
      <c r="R72" s="7" t="n">
        <v>0.3600698801987759</v>
      </c>
      <c r="S72" s="7" t="n">
        <v>0.4880236636788183</v>
      </c>
      <c r="T72" s="7" t="n">
        <v>0.2539010837386696</v>
      </c>
      <c r="U72" s="7" t="n">
        <v>0.3983784806958826</v>
      </c>
      <c r="V72" s="7" t="n">
        <v>0.4014624104495276</v>
      </c>
      <c r="W72" s="7" t="n">
        <v>0.4428461924700808</v>
      </c>
      <c r="X72" s="7" t="n">
        <v>0.6505224265911674</v>
      </c>
      <c r="Y72" s="7" t="n">
        <v>0.6237783281289353</v>
      </c>
      <c r="Z72" s="7" t="n">
        <v>0.1921125785107627</v>
      </c>
      <c r="AA72" s="7" t="n">
        <v>0.6403614422476673</v>
      </c>
      <c r="AB72" s="7" t="n">
        <v>0.706060791736813</v>
      </c>
      <c r="AC72" s="7" t="n">
        <v>0.6457934534512163</v>
      </c>
      <c r="AD72" s="7" t="n">
        <v>0.669977357642349</v>
      </c>
      <c r="AE72" s="7" t="n">
        <v>0.690810318987035</v>
      </c>
      <c r="AF72" s="7" t="n">
        <v>0.4252968597850207</v>
      </c>
      <c r="AG72" s="7" t="n">
        <v>0.5312838195216807</v>
      </c>
      <c r="AH72" s="7" t="n">
        <v>0.7224898330302665</v>
      </c>
      <c r="AI72" s="7" t="n">
        <v>0.5341357445613072</v>
      </c>
      <c r="AJ72" s="7" t="n">
        <v>0.2780270685887936</v>
      </c>
      <c r="AK72" s="7" t="n">
        <v>0.4863601204162517</v>
      </c>
      <c r="AL72" s="7" t="n">
        <v>0.2844077829958279</v>
      </c>
      <c r="AM72" s="7" t="n">
        <v>0.5854233135638587</v>
      </c>
      <c r="AN72" s="7" t="n">
        <v>0.6616876181847559</v>
      </c>
      <c r="AO72" s="7" t="n">
        <v>0.4295697506485179</v>
      </c>
      <c r="AP72" s="7" t="n">
        <v>0.4935149841280788</v>
      </c>
      <c r="AQ72" s="7" t="n">
        <v>0.3569354706551974</v>
      </c>
      <c r="AR72" s="7" t="n">
        <v>0.5950163425942919</v>
      </c>
      <c r="AS72" s="7" t="n">
        <v>0.382892359324274</v>
      </c>
      <c r="AT72" s="7" t="n">
        <v>0.4907511840399201</v>
      </c>
      <c r="AU72" s="7" t="n">
        <v>0.2979061931109792</v>
      </c>
      <c r="AV72" s="7" t="n">
        <v>0.1778723878168082</v>
      </c>
      <c r="AW72" s="7" t="n">
        <v>0.6008025336471999</v>
      </c>
      <c r="AX72" s="7" t="n">
        <v>0.6871937549134814</v>
      </c>
      <c r="AY72" s="7" t="n">
        <v>0.4720166552973664</v>
      </c>
      <c r="AZ72" s="7" t="n">
        <v>0.6639988561824842</v>
      </c>
      <c r="BA72" s="7" t="n">
        <v>0.3425541546061135</v>
      </c>
      <c r="BB72" s="7" t="n">
        <v>0.646778577976002</v>
      </c>
      <c r="BC72" s="7" t="n">
        <v>0.1969689353199145</v>
      </c>
      <c r="BD72" s="7" t="n">
        <v>0.4074033405053288</v>
      </c>
      <c r="BE72" s="7" t="n">
        <v>0.7028340974529437</v>
      </c>
      <c r="BF72" s="7" t="n">
        <v>0.5819242946476828</v>
      </c>
      <c r="BG72" s="7" t="n">
        <v>0.4818149663097554</v>
      </c>
      <c r="BH72" s="7" t="n">
        <v>0.3376027318358499</v>
      </c>
      <c r="BI72" s="7" t="n">
        <v>0.4395304529292078</v>
      </c>
      <c r="BJ72" s="7" t="n">
        <v>0.387495087022487</v>
      </c>
      <c r="BK72" s="7" t="n">
        <v>0.585423414106372</v>
      </c>
      <c r="BL72" s="7" t="n">
        <v>0.3863364084117955</v>
      </c>
      <c r="BM72" s="7" t="n">
        <v>0.3790969600659412</v>
      </c>
      <c r="BN72" s="7" t="n">
        <v>0.2335213706283437</v>
      </c>
      <c r="BO72" s="7" t="n">
        <v>0.3634875468799398</v>
      </c>
      <c r="BP72" s="7" t="n">
        <v>0.4343217454845462</v>
      </c>
      <c r="BQ72" s="7" t="n">
        <v>0.3836980117363616</v>
      </c>
      <c r="BR72" s="7" t="n">
        <v>-0.02740698090595231</v>
      </c>
      <c r="BS72" s="7" t="n">
        <v>0.1522112908411151</v>
      </c>
      <c r="BT72" s="7" t="n">
        <v>0.4115306952357974</v>
      </c>
      <c r="BU72" s="7" t="n">
        <v>1</v>
      </c>
      <c r="BV72" s="7" t="n">
        <v>0.6098859922061605</v>
      </c>
      <c r="BW72" s="7" t="n">
        <v>0.6724920201751693</v>
      </c>
      <c r="BX72" s="7" t="n">
        <v>0.5154530032108963</v>
      </c>
      <c r="BY72" s="7" t="n">
        <v>0.5891830330447941</v>
      </c>
      <c r="BZ72" s="7" t="n">
        <v>0.626688706000999</v>
      </c>
      <c r="CA72" s="7" t="n">
        <v>0.3245548670137312</v>
      </c>
      <c r="CB72" s="7" t="n">
        <v>0.7627784646079758</v>
      </c>
      <c r="CC72" s="7" t="n">
        <v>0.9408989854569395</v>
      </c>
      <c r="CD72" s="7" t="n">
        <v>0.5818944047481261</v>
      </c>
      <c r="CE72" s="7" t="n">
        <v>0.2394578440626049</v>
      </c>
      <c r="CF72" s="7" t="n">
        <v>0.473449957805866</v>
      </c>
      <c r="CG72" s="7" t="n">
        <v>0.3451190479941634</v>
      </c>
      <c r="CH72" s="7" t="n">
        <v>0.3162989627832923</v>
      </c>
      <c r="CI72" s="7" t="n">
        <v>0.2456634681963195</v>
      </c>
      <c r="CJ72" s="7" t="n">
        <v>0.3989709174732573</v>
      </c>
      <c r="CK72" s="7" t="n">
        <v>0.5725691564175694</v>
      </c>
      <c r="CL72" s="7" t="n">
        <v>0.6502038088123723</v>
      </c>
      <c r="CM72" s="7" t="n">
        <v>0.2402302599594842</v>
      </c>
      <c r="CN72" s="7" t="n">
        <v>0.489104003814653</v>
      </c>
      <c r="CO72" s="7" t="n">
        <v>0.4465588099292316</v>
      </c>
      <c r="CP72" s="7" t="n">
        <v>0.444092446848295</v>
      </c>
      <c r="CQ72" s="7" t="n">
        <v>0.4709160014268274</v>
      </c>
      <c r="CR72" s="7" t="n">
        <v>0.0617328526208601</v>
      </c>
      <c r="CS72" s="7" t="n">
        <v>0.2313345485988262</v>
      </c>
      <c r="CT72" s="7" t="n">
        <v>0.1833065196440259</v>
      </c>
      <c r="CU72" s="7" t="n">
        <v>0.2820757332789148</v>
      </c>
      <c r="CV72" s="7" t="n">
        <v>0.6882907506631757</v>
      </c>
      <c r="CW72" s="7" t="n">
        <v>0.5861115227447465</v>
      </c>
      <c r="CX72" s="7" t="n">
        <v>0.3058458227961237</v>
      </c>
      <c r="CY72" s="7" t="n">
        <v>0.3834142416057311</v>
      </c>
      <c r="CZ72" s="7" t="n">
        <v>0.7107701645494232</v>
      </c>
      <c r="DA72" s="7" t="n">
        <v>0.08349551163753093</v>
      </c>
      <c r="DB72" s="7" t="n">
        <v>0.7720642232166164</v>
      </c>
      <c r="DC72" s="7" t="n">
        <v>0.3274252287938504</v>
      </c>
      <c r="DD72" s="7" t="n">
        <v>0.1961840906257708</v>
      </c>
      <c r="DE72" s="7" t="n">
        <v>0.2184663549545207</v>
      </c>
      <c r="DF72" s="7" t="n">
        <v>0.3137071899635486</v>
      </c>
      <c r="DG72" s="7" t="n">
        <v>0.2567802967870825</v>
      </c>
      <c r="DH72" s="7" t="n">
        <v>0.4312171659881098</v>
      </c>
      <c r="DI72" s="7" t="n">
        <v>0.4556497580101849</v>
      </c>
      <c r="DJ72" s="7" t="n">
        <v>0.2384324197889146</v>
      </c>
      <c r="DK72" s="7" t="n">
        <v>0.4073588008039862</v>
      </c>
      <c r="DL72" s="7" t="n">
        <v>0.3353565704383541</v>
      </c>
      <c r="DM72" s="7" t="n">
        <v>0.6283668072542876</v>
      </c>
      <c r="DN72" s="7" t="n">
        <v>0.3612743511692111</v>
      </c>
      <c r="DO72" s="7" t="n">
        <v>0.6204663656988474</v>
      </c>
      <c r="DP72" s="7" t="n">
        <v>0.2870088669884446</v>
      </c>
      <c r="DQ72" s="7" t="n">
        <v>0.3570678720229836</v>
      </c>
      <c r="DR72" s="7" t="n">
        <v>0.5848387488910682</v>
      </c>
      <c r="DS72" s="7" t="n">
        <v>0.3795784777849784</v>
      </c>
      <c r="DT72" s="7" t="n">
        <v>0.4141367851583262</v>
      </c>
      <c r="DU72" s="7" t="n">
        <v>0.2514112142826943</v>
      </c>
      <c r="DV72" s="7" t="n">
        <v>0.5890505448293168</v>
      </c>
      <c r="DW72" s="7" t="n">
        <v>0.2350429951427834</v>
      </c>
      <c r="DX72" s="7" t="n">
        <v>0.4747291095102374</v>
      </c>
      <c r="DY72" s="7" t="n">
        <v>0.2550042826311897</v>
      </c>
      <c r="DZ72" s="7" t="n">
        <v>0.3112869520279937</v>
      </c>
      <c r="EA72" s="7" t="n">
        <v>0.3213216053691769</v>
      </c>
      <c r="EB72" s="7" t="n">
        <v>0.2321357051471764</v>
      </c>
      <c r="EC72" s="7" t="n">
        <v>0.2335370759978703</v>
      </c>
      <c r="ED72" s="7" t="n">
        <v>0.448930822945918</v>
      </c>
      <c r="EE72" s="7" t="n">
        <v>0.3029488606452229</v>
      </c>
      <c r="EF72" s="7" t="n">
        <v>0.361558815190501</v>
      </c>
      <c r="EG72" s="7" t="n">
        <v>0.6394562367360069</v>
      </c>
      <c r="EH72" s="7" t="n">
        <v>0.6457414785176742</v>
      </c>
      <c r="EI72" s="7" t="n">
        <v>0.4005159605361073</v>
      </c>
      <c r="EJ72" s="7" t="n">
        <v>0.3118056876112349</v>
      </c>
      <c r="EK72" s="7" t="n">
        <v>0.393659681607651</v>
      </c>
      <c r="EL72" s="7" t="n">
        <v>0.6343765765608315</v>
      </c>
      <c r="EM72" s="7" t="n">
        <v>0.6768192342007074</v>
      </c>
      <c r="EN72" s="7" t="n">
        <v>0.4186138984114277</v>
      </c>
      <c r="EO72" s="7" t="n">
        <v>0.5535272881501671</v>
      </c>
      <c r="EP72" s="7" t="n">
        <v>0.3933923181825796</v>
      </c>
      <c r="EQ72" s="7" t="n">
        <v>0.3404187852896606</v>
      </c>
      <c r="ER72" s="7" t="n">
        <v>0.3379673882190556</v>
      </c>
      <c r="ES72" s="7" t="n">
        <v>0.3206082406929896</v>
      </c>
      <c r="ET72" s="7" t="n">
        <v>0.293517377141632</v>
      </c>
      <c r="EU72" s="7" t="n">
        <v>0.3030039817188805</v>
      </c>
      <c r="EV72" s="7" t="n">
        <v>0.276030994147776</v>
      </c>
      <c r="EW72" s="7" t="n">
        <v>0.5294068628855253</v>
      </c>
      <c r="EX72" s="7" t="n">
        <v>0.3509271930505555</v>
      </c>
      <c r="EY72" s="7" t="n">
        <v>0.2561588102414364</v>
      </c>
      <c r="EZ72" s="7" t="n">
        <v>0.3485914612059464</v>
      </c>
      <c r="FA72" s="7" t="n">
        <v>0.3853419545625767</v>
      </c>
      <c r="FB72" s="7" t="n">
        <v>0.3781102182362876</v>
      </c>
      <c r="FC72" s="7" t="n">
        <v>0.3272650043264664</v>
      </c>
      <c r="FD72" s="7" t="n">
        <v>0.3729132489057517</v>
      </c>
      <c r="FE72" s="7" t="n">
        <v>0.6255388284063639</v>
      </c>
      <c r="FF72" s="7" t="n">
        <v>0.6290278279191307</v>
      </c>
      <c r="FG72" s="7" t="n">
        <v>0.6512997793449934</v>
      </c>
      <c r="FH72" s="7" t="n">
        <v>0.3690175061964591</v>
      </c>
      <c r="FI72" s="7" t="n">
        <v>0.4765738581986545</v>
      </c>
      <c r="FJ72" s="7" t="n">
        <v>-0.03242749193261221</v>
      </c>
      <c r="FK72" s="7" t="n">
        <v>0.3253547241635507</v>
      </c>
      <c r="FL72" s="7" t="n">
        <v>0.3158403430151961</v>
      </c>
      <c r="FM72" s="7" t="n">
        <v>0.3684877985946166</v>
      </c>
      <c r="FN72" s="7" t="n">
        <v>0.6290285436739016</v>
      </c>
      <c r="FO72" s="7" t="n">
        <v>0.7071503506526946</v>
      </c>
      <c r="FP72" s="7" t="n">
        <v>0.3195301910748655</v>
      </c>
      <c r="FQ72" s="7" t="n">
        <v>0.4049990068115424</v>
      </c>
      <c r="FR72" s="7" t="n">
        <v>0.3823836241252275</v>
      </c>
      <c r="FS72" s="7" t="n">
        <v>0.2204530091249976</v>
      </c>
      <c r="FT72" s="7" t="n">
        <v>0.3033658384724587</v>
      </c>
      <c r="FU72" s="7" t="n">
        <v>0.4509054180584183</v>
      </c>
      <c r="FV72" s="7" t="n">
        <v>0.4111876844099077</v>
      </c>
      <c r="FW72" s="7" t="n">
        <v>0.369479668751376</v>
      </c>
      <c r="FX72" s="7" t="n">
        <v>0.4811309957250407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0.4838698582030602</v>
      </c>
      <c r="D73" s="7" t="n">
        <v>0.4956571312617626</v>
      </c>
      <c r="E73" s="7" t="n">
        <v>0.9022320635981957</v>
      </c>
      <c r="F73" s="7" t="n">
        <v>0.4258236725815153</v>
      </c>
      <c r="G73" s="7" t="n">
        <v>0.222985259532288</v>
      </c>
      <c r="H73" s="7" t="n">
        <v>0.2274270345861449</v>
      </c>
      <c r="I73" s="7" t="n">
        <v>0.6522735019485321</v>
      </c>
      <c r="J73" s="7" t="n">
        <v>0.6062085313125026</v>
      </c>
      <c r="K73" s="7" t="n">
        <v>0.2547963819631452</v>
      </c>
      <c r="L73" s="7" t="n">
        <v>0.9419333442705972</v>
      </c>
      <c r="M73" s="7" t="n">
        <v>0.3878864777312938</v>
      </c>
      <c r="N73" s="7" t="n">
        <v>0.3602030389811708</v>
      </c>
      <c r="O73" s="7" t="n">
        <v>-0.02462661057352432</v>
      </c>
      <c r="P73" s="7" t="n">
        <v>0.1503478479215619</v>
      </c>
      <c r="Q73" s="7" t="n">
        <v>0.004320330463807015</v>
      </c>
      <c r="R73" s="7" t="n">
        <v>0.02765940077125234</v>
      </c>
      <c r="S73" s="7" t="n">
        <v>0.06252453516124888</v>
      </c>
      <c r="T73" s="7" t="n">
        <v>-0.05709177980451584</v>
      </c>
      <c r="U73" s="7" t="n">
        <v>0.1524533518774358</v>
      </c>
      <c r="V73" s="7" t="n">
        <v>0.00888331960395791</v>
      </c>
      <c r="W73" s="7" t="n">
        <v>0.03089413376385319</v>
      </c>
      <c r="X73" s="7" t="n">
        <v>0.4395557976907731</v>
      </c>
      <c r="Y73" s="7" t="n">
        <v>0.479218585375658</v>
      </c>
      <c r="Z73" s="7" t="n">
        <v>0.1555554912456366</v>
      </c>
      <c r="AA73" s="7" t="n">
        <v>0.4372182800194984</v>
      </c>
      <c r="AB73" s="7" t="n">
        <v>0.7903799454246108</v>
      </c>
      <c r="AC73" s="7" t="n">
        <v>0.255753502250274</v>
      </c>
      <c r="AD73" s="7" t="n">
        <v>0.2899605387483561</v>
      </c>
      <c r="AE73" s="7" t="n">
        <v>0.3698761438116916</v>
      </c>
      <c r="AF73" s="7" t="n">
        <v>0.2433884158433834</v>
      </c>
      <c r="AG73" s="7" t="n">
        <v>0.2557404659486703</v>
      </c>
      <c r="AH73" s="7" t="n">
        <v>0.8543975376852077</v>
      </c>
      <c r="AI73" s="7" t="n">
        <v>0.8518879782154691</v>
      </c>
      <c r="AJ73" s="7" t="n">
        <v>0.2594358423867909</v>
      </c>
      <c r="AK73" s="7" t="n">
        <v>0.2862530238995484</v>
      </c>
      <c r="AL73" s="7" t="n">
        <v>-0.005789154897529876</v>
      </c>
      <c r="AM73" s="7" t="n">
        <v>0.4230667941079422</v>
      </c>
      <c r="AN73" s="7" t="n">
        <v>0.5770354450267263</v>
      </c>
      <c r="AO73" s="7" t="n">
        <v>0.2239333548855035</v>
      </c>
      <c r="AP73" s="7" t="n">
        <v>0.2782081108126153</v>
      </c>
      <c r="AQ73" s="7" t="n">
        <v>-0.02092079254344966</v>
      </c>
      <c r="AR73" s="7" t="n">
        <v>0.2282317626260305</v>
      </c>
      <c r="AS73" s="7" t="n">
        <v>0.06082197213549947</v>
      </c>
      <c r="AT73" s="7" t="n">
        <v>0.08591051096674968</v>
      </c>
      <c r="AU73" s="7" t="n">
        <v>0.0378793621093404</v>
      </c>
      <c r="AV73" s="7" t="n">
        <v>-0.02618419871334391</v>
      </c>
      <c r="AW73" s="7" t="n">
        <v>0.2061569226489242</v>
      </c>
      <c r="AX73" s="7" t="n">
        <v>0.492214876752409</v>
      </c>
      <c r="AY73" s="7" t="n">
        <v>0.1719762082367953</v>
      </c>
      <c r="AZ73" s="7" t="n">
        <v>0.5959091358776736</v>
      </c>
      <c r="BA73" s="7" t="n">
        <v>0.07090154192262874</v>
      </c>
      <c r="BB73" s="7" t="n">
        <v>0.4475304324221471</v>
      </c>
      <c r="BC73" s="7" t="n">
        <v>0.1548098257691995</v>
      </c>
      <c r="BD73" s="7" t="n">
        <v>0.2132088005130677</v>
      </c>
      <c r="BE73" s="7" t="n">
        <v>0.5209691468490745</v>
      </c>
      <c r="BF73" s="7" t="n">
        <v>0.638599760251723</v>
      </c>
      <c r="BG73" s="7" t="n">
        <v>0.2576850043266745</v>
      </c>
      <c r="BH73" s="7" t="n">
        <v>0.05028650082080669</v>
      </c>
      <c r="BI73" s="7" t="n">
        <v>0.2026004641750339</v>
      </c>
      <c r="BJ73" s="7" t="n">
        <v>0.1145091732007299</v>
      </c>
      <c r="BK73" s="7" t="n">
        <v>0.4230670308303176</v>
      </c>
      <c r="BL73" s="7" t="n">
        <v>0.2182700698464912</v>
      </c>
      <c r="BM73" s="7" t="n">
        <v>0.05173445670461881</v>
      </c>
      <c r="BN73" s="7" t="n">
        <v>-0.07761992785316014</v>
      </c>
      <c r="BO73" s="7" t="n">
        <v>0.05614163534322363</v>
      </c>
      <c r="BP73" s="7" t="n">
        <v>0.2348468116293735</v>
      </c>
      <c r="BQ73" s="7" t="n">
        <v>0.1321231234848572</v>
      </c>
      <c r="BR73" s="7" t="n">
        <v>0.2178093933632528</v>
      </c>
      <c r="BS73" s="7" t="n">
        <v>0.1126972453700098</v>
      </c>
      <c r="BT73" s="7" t="n">
        <v>0.1786562799858883</v>
      </c>
      <c r="BU73" s="7" t="n">
        <v>0.6098859922061605</v>
      </c>
      <c r="BV73" s="7" t="n">
        <v>1</v>
      </c>
      <c r="BW73" s="7" t="n">
        <v>0.4179043146052879</v>
      </c>
      <c r="BX73" s="7" t="n">
        <v>0.3592610422199609</v>
      </c>
      <c r="BY73" s="7" t="n">
        <v>0.3896680833046351</v>
      </c>
      <c r="BZ73" s="7" t="n">
        <v>0.3767609246795714</v>
      </c>
      <c r="CA73" s="7" t="n">
        <v>-0.04781342342049669</v>
      </c>
      <c r="CB73" s="7" t="n">
        <v>0.5893889426623421</v>
      </c>
      <c r="CC73" s="7" t="n">
        <v>0.5825031614469144</v>
      </c>
      <c r="CD73" s="7" t="n">
        <v>0.3533899909840769</v>
      </c>
      <c r="CE73" s="7" t="n">
        <v>0.2228072613629759</v>
      </c>
      <c r="CF73" s="7" t="n">
        <v>0.3578931326665427</v>
      </c>
      <c r="CG73" s="7" t="n">
        <v>-0.05239313670044187</v>
      </c>
      <c r="CH73" s="7" t="n">
        <v>-0.01569946668148207</v>
      </c>
      <c r="CI73" s="7" t="n">
        <v>0.1930779875590676</v>
      </c>
      <c r="CJ73" s="7" t="n">
        <v>0.1147347632903415</v>
      </c>
      <c r="CK73" s="7" t="n">
        <v>0.5472356488167301</v>
      </c>
      <c r="CL73" s="7" t="n">
        <v>0.4407855640199234</v>
      </c>
      <c r="CM73" s="7" t="n">
        <v>-0.08819138246622171</v>
      </c>
      <c r="CN73" s="7" t="n">
        <v>0.06961326186374786</v>
      </c>
      <c r="CO73" s="7" t="n">
        <v>0.232594027691335</v>
      </c>
      <c r="CP73" s="7" t="n">
        <v>0.6588674720976656</v>
      </c>
      <c r="CQ73" s="7" t="n">
        <v>0.2414741024595066</v>
      </c>
      <c r="CR73" s="7" t="n">
        <v>-0.112173661436061</v>
      </c>
      <c r="CS73" s="7" t="n">
        <v>-0.1017763161262469</v>
      </c>
      <c r="CT73" s="7" t="n">
        <v>-0.05428383254753824</v>
      </c>
      <c r="CU73" s="7" t="n">
        <v>-0.0685897188073243</v>
      </c>
      <c r="CV73" s="7" t="n">
        <v>0.3212019939022128</v>
      </c>
      <c r="CW73" s="7" t="n">
        <v>0.6773409369816822</v>
      </c>
      <c r="CX73" s="7" t="n">
        <v>-0.02889753509888785</v>
      </c>
      <c r="CY73" s="7" t="n">
        <v>0.1331511337798396</v>
      </c>
      <c r="CZ73" s="7" t="n">
        <v>0.5844545197229165</v>
      </c>
      <c r="DA73" s="7" t="n">
        <v>0.298866616226043</v>
      </c>
      <c r="DB73" s="7" t="n">
        <v>0.6155838415268757</v>
      </c>
      <c r="DC73" s="7" t="n">
        <v>0.0642397203552288</v>
      </c>
      <c r="DD73" s="7" t="n">
        <v>-0.1063201582479113</v>
      </c>
      <c r="DE73" s="7" t="n">
        <v>-0.05465684762100591</v>
      </c>
      <c r="DF73" s="7" t="n">
        <v>0.007366671636525087</v>
      </c>
      <c r="DG73" s="7" t="n">
        <v>0.2401314581711834</v>
      </c>
      <c r="DH73" s="7" t="n">
        <v>0.1921169056221388</v>
      </c>
      <c r="DI73" s="7" t="n">
        <v>0.2529813619920609</v>
      </c>
      <c r="DJ73" s="7" t="n">
        <v>-0.01319090076686724</v>
      </c>
      <c r="DK73" s="7" t="n">
        <v>0.03700571698600134</v>
      </c>
      <c r="DL73" s="7" t="n">
        <v>0.018898803347013</v>
      </c>
      <c r="DM73" s="7" t="n">
        <v>0.4152242470692213</v>
      </c>
      <c r="DN73" s="7" t="n">
        <v>-0.04726410706489722</v>
      </c>
      <c r="DO73" s="7" t="n">
        <v>0.6328967407140255</v>
      </c>
      <c r="DP73" s="7" t="n">
        <v>0.0007842827540338557</v>
      </c>
      <c r="DQ73" s="7" t="n">
        <v>0.06612419653961135</v>
      </c>
      <c r="DR73" s="7" t="n">
        <v>0.3118669511249721</v>
      </c>
      <c r="DS73" s="7" t="n">
        <v>0.2325024105305101</v>
      </c>
      <c r="DT73" s="7" t="n">
        <v>0.2357776530287902</v>
      </c>
      <c r="DU73" s="7" t="n">
        <v>-0.04464973527247455</v>
      </c>
      <c r="DV73" s="7" t="n">
        <v>0.2509833767122133</v>
      </c>
      <c r="DW73" s="7" t="n">
        <v>-0.04963113293608366</v>
      </c>
      <c r="DX73" s="7" t="n">
        <v>0.2730513598629803</v>
      </c>
      <c r="DY73" s="7" t="n">
        <v>-0.08818740083529644</v>
      </c>
      <c r="DZ73" s="7" t="n">
        <v>-0.02628443736141199</v>
      </c>
      <c r="EA73" s="7" t="n">
        <v>0.02534496957862361</v>
      </c>
      <c r="EB73" s="7" t="n">
        <v>-0.08617299731028093</v>
      </c>
      <c r="EC73" s="7" t="n">
        <v>-0.008850651884619561</v>
      </c>
      <c r="ED73" s="7" t="n">
        <v>0.1518570102488859</v>
      </c>
      <c r="EE73" s="7" t="n">
        <v>0.06705240841852296</v>
      </c>
      <c r="EF73" s="7" t="n">
        <v>0.1006214643848899</v>
      </c>
      <c r="EG73" s="7" t="n">
        <v>0.3451392102968026</v>
      </c>
      <c r="EH73" s="7" t="n">
        <v>0.4206182853354873</v>
      </c>
      <c r="EI73" s="7" t="n">
        <v>0.1253591174730846</v>
      </c>
      <c r="EJ73" s="7" t="n">
        <v>0.06429731989009915</v>
      </c>
      <c r="EK73" s="7" t="n">
        <v>0.04907872891062833</v>
      </c>
      <c r="EL73" s="7" t="n">
        <v>0.4377970857070645</v>
      </c>
      <c r="EM73" s="7" t="n">
        <v>0.5342830200171397</v>
      </c>
      <c r="EN73" s="7" t="n">
        <v>0.1848103477405845</v>
      </c>
      <c r="EO73" s="7" t="n">
        <v>0.170316823336461</v>
      </c>
      <c r="EP73" s="7" t="n">
        <v>0.02348724070793245</v>
      </c>
      <c r="EQ73" s="7" t="n">
        <v>0.02728538552824282</v>
      </c>
      <c r="ER73" s="7" t="n">
        <v>0.01054839105678141</v>
      </c>
      <c r="ES73" s="7" t="n">
        <v>-0.05523918608764529</v>
      </c>
      <c r="ET73" s="7" t="n">
        <v>-0.02651281089153128</v>
      </c>
      <c r="EU73" s="7" t="n">
        <v>-0.07053552404854485</v>
      </c>
      <c r="EV73" s="7" t="n">
        <v>-0.015766895534694</v>
      </c>
      <c r="EW73" s="7" t="n">
        <v>0.3094825856837235</v>
      </c>
      <c r="EX73" s="7" t="n">
        <v>0.04768747728074629</v>
      </c>
      <c r="EY73" s="7" t="n">
        <v>-0.09660900632679335</v>
      </c>
      <c r="EZ73" s="7" t="n">
        <v>0.1527301670510685</v>
      </c>
      <c r="FA73" s="7" t="n">
        <v>-0.01342578706632465</v>
      </c>
      <c r="FB73" s="7" t="n">
        <v>0.1829773457469167</v>
      </c>
      <c r="FC73" s="7" t="n">
        <v>0.008466896052456306</v>
      </c>
      <c r="FD73" s="7" t="n">
        <v>0.04391337898861738</v>
      </c>
      <c r="FE73" s="7" t="n">
        <v>0.5882625498211362</v>
      </c>
      <c r="FF73" s="7" t="n">
        <v>0.5625865001427379</v>
      </c>
      <c r="FG73" s="7" t="n">
        <v>0.4600729800166411</v>
      </c>
      <c r="FH73" s="7" t="n">
        <v>0.03589184094412629</v>
      </c>
      <c r="FI73" s="7" t="n">
        <v>0.2265257590733846</v>
      </c>
      <c r="FJ73" s="7" t="n">
        <v>0.2118606859089564</v>
      </c>
      <c r="FK73" s="7" t="n">
        <v>0.175634932453473</v>
      </c>
      <c r="FL73" s="7" t="n">
        <v>-0.05685632220212147</v>
      </c>
      <c r="FM73" s="7" t="n">
        <v>0.04282905151704198</v>
      </c>
      <c r="FN73" s="7" t="n">
        <v>0.6482757051888203</v>
      </c>
      <c r="FO73" s="7" t="n">
        <v>0.5767753672294771</v>
      </c>
      <c r="FP73" s="7" t="n">
        <v>-0.05592482855678615</v>
      </c>
      <c r="FQ73" s="7" t="n">
        <v>0.1498385713131643</v>
      </c>
      <c r="FR73" s="7" t="n">
        <v>0.5621424445311075</v>
      </c>
      <c r="FS73" s="7" t="n">
        <v>-0.09323870077266649</v>
      </c>
      <c r="FT73" s="7" t="n">
        <v>-0.1066677098760574</v>
      </c>
      <c r="FU73" s="7" t="n">
        <v>0.1898726203377345</v>
      </c>
      <c r="FV73" s="7" t="n">
        <v>0.05155418056613482</v>
      </c>
      <c r="FW73" s="7" t="n">
        <v>0.2220528015200925</v>
      </c>
      <c r="FX73" s="7" t="n">
        <v>0.6527589619771893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0.9375059154263423</v>
      </c>
      <c r="D74" s="7" t="n">
        <v>0.9655469322941923</v>
      </c>
      <c r="E74" s="7" t="n">
        <v>0.5092425015392738</v>
      </c>
      <c r="F74" s="7" t="n">
        <v>0.8999016017737465</v>
      </c>
      <c r="G74" s="7" t="n">
        <v>0.4289525426171578</v>
      </c>
      <c r="H74" s="7" t="n">
        <v>0.4047568210841403</v>
      </c>
      <c r="I74" s="7" t="n">
        <v>0.7353890335245108</v>
      </c>
      <c r="J74" s="7" t="n">
        <v>0.7149047527886754</v>
      </c>
      <c r="K74" s="7" t="n">
        <v>0.6738183780806614</v>
      </c>
      <c r="L74" s="7" t="n">
        <v>0.4829901079034001</v>
      </c>
      <c r="M74" s="7" t="n">
        <v>0.9898082411488772</v>
      </c>
      <c r="N74" s="7" t="n">
        <v>0.9800341203860141</v>
      </c>
      <c r="O74" s="7" t="n">
        <v>0.5929678297895711</v>
      </c>
      <c r="P74" s="7" t="n">
        <v>0.5538035934844038</v>
      </c>
      <c r="Q74" s="7" t="n">
        <v>0.5527218241429274</v>
      </c>
      <c r="R74" s="7" t="n">
        <v>0.6447627322962989</v>
      </c>
      <c r="S74" s="7" t="n">
        <v>0.5952991313566368</v>
      </c>
      <c r="T74" s="7" t="n">
        <v>0.5507786492933827</v>
      </c>
      <c r="U74" s="7" t="n">
        <v>0.5601251160051383</v>
      </c>
      <c r="V74" s="7" t="n">
        <v>0.5950497974936987</v>
      </c>
      <c r="W74" s="7" t="n">
        <v>0.5917556212356416</v>
      </c>
      <c r="X74" s="7" t="n">
        <v>0.742784403371889</v>
      </c>
      <c r="Y74" s="7" t="n">
        <v>0.6794271292223514</v>
      </c>
      <c r="Z74" s="7" t="n">
        <v>0.3233386259613583</v>
      </c>
      <c r="AA74" s="7" t="n">
        <v>0.7363153647618984</v>
      </c>
      <c r="AB74" s="7" t="n">
        <v>0.5472275147436487</v>
      </c>
      <c r="AC74" s="7" t="n">
        <v>0.7897884464530439</v>
      </c>
      <c r="AD74" s="7" t="n">
        <v>0.8345220533977435</v>
      </c>
      <c r="AE74" s="7" t="n">
        <v>0.9827150495939072</v>
      </c>
      <c r="AF74" s="7" t="n">
        <v>0.61628368109841</v>
      </c>
      <c r="AG74" s="7" t="n">
        <v>0.9247534132753025</v>
      </c>
      <c r="AH74" s="7" t="n">
        <v>0.6145965781290669</v>
      </c>
      <c r="AI74" s="7" t="n">
        <v>0.4028407854709712</v>
      </c>
      <c r="AJ74" s="7" t="n">
        <v>0.3902657915592656</v>
      </c>
      <c r="AK74" s="7" t="n">
        <v>0.6798004388525275</v>
      </c>
      <c r="AL74" s="7" t="n">
        <v>0.6248896950504366</v>
      </c>
      <c r="AM74" s="7" t="n">
        <v>0.5178158425297323</v>
      </c>
      <c r="AN74" s="7" t="n">
        <v>0.6497459420252947</v>
      </c>
      <c r="AO74" s="7" t="n">
        <v>0.6450691304133277</v>
      </c>
      <c r="AP74" s="7" t="n">
        <v>0.6751018715722167</v>
      </c>
      <c r="AQ74" s="7" t="n">
        <v>0.6782008671779992</v>
      </c>
      <c r="AR74" s="7" t="n">
        <v>0.9145320290946644</v>
      </c>
      <c r="AS74" s="7" t="n">
        <v>0.7841356923323658</v>
      </c>
      <c r="AT74" s="7" t="n">
        <v>0.6973019283957217</v>
      </c>
      <c r="AU74" s="7" t="n">
        <v>0.7333527858550225</v>
      </c>
      <c r="AV74" s="7" t="n">
        <v>0.597203513250316</v>
      </c>
      <c r="AW74" s="7" t="n">
        <v>0.724682396496002</v>
      </c>
      <c r="AX74" s="7" t="n">
        <v>0.7614745479178257</v>
      </c>
      <c r="AY74" s="7" t="n">
        <v>0.875002575856035</v>
      </c>
      <c r="AZ74" s="7" t="n">
        <v>0.542482902237722</v>
      </c>
      <c r="BA74" s="7" t="n">
        <v>0.6372059716617811</v>
      </c>
      <c r="BB74" s="7" t="n">
        <v>0.7452425952096846</v>
      </c>
      <c r="BC74" s="7" t="n">
        <v>0.3283781212290324</v>
      </c>
      <c r="BD74" s="7" t="n">
        <v>0.6859609573951182</v>
      </c>
      <c r="BE74" s="7" t="n">
        <v>0.5502095425405206</v>
      </c>
      <c r="BF74" s="7" t="n">
        <v>0.4929976536478055</v>
      </c>
      <c r="BG74" s="7" t="n">
        <v>0.5727878637211157</v>
      </c>
      <c r="BH74" s="7" t="n">
        <v>0.7518435251404785</v>
      </c>
      <c r="BI74" s="7" t="n">
        <v>0.6900855845433234</v>
      </c>
      <c r="BJ74" s="7" t="n">
        <v>0.8207881398285789</v>
      </c>
      <c r="BK74" s="7" t="n">
        <v>0.5178159845481167</v>
      </c>
      <c r="BL74" s="7" t="n">
        <v>0.6805383108382658</v>
      </c>
      <c r="BM74" s="7" t="n">
        <v>0.3763074788096875</v>
      </c>
      <c r="BN74" s="7" t="n">
        <v>0.4112016547717086</v>
      </c>
      <c r="BO74" s="7" t="n">
        <v>0.341910707022109</v>
      </c>
      <c r="BP74" s="7" t="n">
        <v>0.7046649328078326</v>
      </c>
      <c r="BQ74" s="7" t="n">
        <v>0.6978204333783011</v>
      </c>
      <c r="BR74" s="7" t="n">
        <v>0.06802374835357122</v>
      </c>
      <c r="BS74" s="7" t="n">
        <v>0.2488225403987234</v>
      </c>
      <c r="BT74" s="7" t="n">
        <v>0.6076760405991113</v>
      </c>
      <c r="BU74" s="7" t="n">
        <v>0.6724920201751693</v>
      </c>
      <c r="BV74" s="7" t="n">
        <v>0.4179043146052879</v>
      </c>
      <c r="BW74" s="7" t="n">
        <v>1</v>
      </c>
      <c r="BX74" s="7" t="n">
        <v>0.9205180843651491</v>
      </c>
      <c r="BY74" s="7" t="n">
        <v>0.9187513548980468</v>
      </c>
      <c r="BZ74" s="7" t="n">
        <v>0.775685765166741</v>
      </c>
      <c r="CA74" s="7" t="n">
        <v>0.5386902492552943</v>
      </c>
      <c r="CB74" s="7" t="n">
        <v>0.6890509270814236</v>
      </c>
      <c r="CC74" s="7" t="n">
        <v>0.6781274454359413</v>
      </c>
      <c r="CD74" s="7" t="n">
        <v>0.7575733374589639</v>
      </c>
      <c r="CE74" s="7" t="n">
        <v>0.2510400089974968</v>
      </c>
      <c r="CF74" s="7" t="n">
        <v>0.4981146758682667</v>
      </c>
      <c r="CG74" s="7" t="n">
        <v>0.5942653700533307</v>
      </c>
      <c r="CH74" s="7" t="n">
        <v>0.6467941979384956</v>
      </c>
      <c r="CI74" s="7" t="n">
        <v>0.3560133459716725</v>
      </c>
      <c r="CJ74" s="7" t="n">
        <v>0.6495828174712246</v>
      </c>
      <c r="CK74" s="7" t="n">
        <v>0.5147375815989479</v>
      </c>
      <c r="CL74" s="7" t="n">
        <v>0.7400402691138092</v>
      </c>
      <c r="CM74" s="7" t="n">
        <v>0.6070003682263609</v>
      </c>
      <c r="CN74" s="7" t="n">
        <v>0.7074359681656333</v>
      </c>
      <c r="CO74" s="7" t="n">
        <v>0.6492677226746668</v>
      </c>
      <c r="CP74" s="7" t="n">
        <v>0.3130307812921814</v>
      </c>
      <c r="CQ74" s="7" t="n">
        <v>0.6341965048136878</v>
      </c>
      <c r="CR74" s="7" t="n">
        <v>0.268461656973338</v>
      </c>
      <c r="CS74" s="7" t="n">
        <v>0.5346766226865242</v>
      </c>
      <c r="CT74" s="7" t="n">
        <v>0.4427303800997363</v>
      </c>
      <c r="CU74" s="7" t="n">
        <v>0.4911852308659273</v>
      </c>
      <c r="CV74" s="7" t="n">
        <v>0.9119767182797147</v>
      </c>
      <c r="CW74" s="7" t="n">
        <v>0.5126262955469963</v>
      </c>
      <c r="CX74" s="7" t="n">
        <v>0.5148896901111454</v>
      </c>
      <c r="CY74" s="7" t="n">
        <v>0.6994938722214912</v>
      </c>
      <c r="CZ74" s="7" t="n">
        <v>0.5665026080536567</v>
      </c>
      <c r="DA74" s="7" t="n">
        <v>0.1834443056142666</v>
      </c>
      <c r="DB74" s="7" t="n">
        <v>0.8236734786255937</v>
      </c>
      <c r="DC74" s="7" t="n">
        <v>0.297822578528333</v>
      </c>
      <c r="DD74" s="7" t="n">
        <v>0.5668252046205354</v>
      </c>
      <c r="DE74" s="7" t="n">
        <v>0.5850183461431252</v>
      </c>
      <c r="DF74" s="7" t="n">
        <v>0.6822229865447312</v>
      </c>
      <c r="DG74" s="7" t="n">
        <v>0.4032666380550671</v>
      </c>
      <c r="DH74" s="7" t="n">
        <v>0.5948145197756409</v>
      </c>
      <c r="DI74" s="7" t="n">
        <v>0.6156472366207655</v>
      </c>
      <c r="DJ74" s="7" t="n">
        <v>0.5886435424124912</v>
      </c>
      <c r="DK74" s="7" t="n">
        <v>0.7424544599446862</v>
      </c>
      <c r="DL74" s="7" t="n">
        <v>0.5705881920456506</v>
      </c>
      <c r="DM74" s="7" t="n">
        <v>0.6264635661498243</v>
      </c>
      <c r="DN74" s="7" t="n">
        <v>0.548816355650787</v>
      </c>
      <c r="DO74" s="7" t="n">
        <v>0.5449506349883704</v>
      </c>
      <c r="DP74" s="7" t="n">
        <v>0.6069181278540765</v>
      </c>
      <c r="DQ74" s="7" t="n">
        <v>0.6983541880140625</v>
      </c>
      <c r="DR74" s="7" t="n">
        <v>0.9351077331985616</v>
      </c>
      <c r="DS74" s="7" t="n">
        <v>0.5328964415139097</v>
      </c>
      <c r="DT74" s="7" t="n">
        <v>0.6951492789038807</v>
      </c>
      <c r="DU74" s="7" t="n">
        <v>0.6165191842744219</v>
      </c>
      <c r="DV74" s="7" t="n">
        <v>0.854462394849442</v>
      </c>
      <c r="DW74" s="7" t="n">
        <v>0.4418278870958161</v>
      </c>
      <c r="DX74" s="7" t="n">
        <v>0.6907149515279768</v>
      </c>
      <c r="DY74" s="7" t="n">
        <v>0.6157340335107077</v>
      </c>
      <c r="DZ74" s="7" t="n">
        <v>0.6342115564520528</v>
      </c>
      <c r="EA74" s="7" t="n">
        <v>0.3106127997250849</v>
      </c>
      <c r="EB74" s="7" t="n">
        <v>0.4388083782309899</v>
      </c>
      <c r="EC74" s="7" t="n">
        <v>0.6417387130540819</v>
      </c>
      <c r="ED74" s="7" t="n">
        <v>0.7985561464951431</v>
      </c>
      <c r="EE74" s="7" t="n">
        <v>0.6290102894690689</v>
      </c>
      <c r="EF74" s="7" t="n">
        <v>0.478430425215458</v>
      </c>
      <c r="EG74" s="7" t="n">
        <v>0.6496441929361149</v>
      </c>
      <c r="EH74" s="7" t="n">
        <v>0.5795695029154774</v>
      </c>
      <c r="EI74" s="7" t="n">
        <v>0.57055096112246</v>
      </c>
      <c r="EJ74" s="7" t="n">
        <v>0.5078524243533005</v>
      </c>
      <c r="EK74" s="7" t="n">
        <v>0.6647998946303957</v>
      </c>
      <c r="EL74" s="7" t="n">
        <v>0.7270320957643928</v>
      </c>
      <c r="EM74" s="7" t="n">
        <v>0.5268251876826424</v>
      </c>
      <c r="EN74" s="7" t="n">
        <v>0.4304251443211739</v>
      </c>
      <c r="EO74" s="7" t="n">
        <v>0.6331363451827922</v>
      </c>
      <c r="EP74" s="7" t="n">
        <v>0.5359913965900686</v>
      </c>
      <c r="EQ74" s="7" t="n">
        <v>0.558831074565906</v>
      </c>
      <c r="ER74" s="7" t="n">
        <v>0.5472853323365042</v>
      </c>
      <c r="ES74" s="7" t="n">
        <v>0.5045549247928497</v>
      </c>
      <c r="ET74" s="7" t="n">
        <v>0.492565281648031</v>
      </c>
      <c r="EU74" s="7" t="n">
        <v>0.5271543905462709</v>
      </c>
      <c r="EV74" s="7" t="n">
        <v>0.6196306787351035</v>
      </c>
      <c r="EW74" s="7" t="n">
        <v>0.5901456897749067</v>
      </c>
      <c r="EX74" s="7" t="n">
        <v>0.5797136141955036</v>
      </c>
      <c r="EY74" s="7" t="n">
        <v>0.4303527007274219</v>
      </c>
      <c r="EZ74" s="7" t="n">
        <v>0.638783821027805</v>
      </c>
      <c r="FA74" s="7" t="n">
        <v>0.6894218292253425</v>
      </c>
      <c r="FB74" s="7" t="n">
        <v>0.6767483031421979</v>
      </c>
      <c r="FC74" s="7" t="n">
        <v>0.3243460301540814</v>
      </c>
      <c r="FD74" s="7" t="n">
        <v>0.583132585716133</v>
      </c>
      <c r="FE74" s="7" t="n">
        <v>0.5759406865005899</v>
      </c>
      <c r="FF74" s="7" t="n">
        <v>0.6225256479302991</v>
      </c>
      <c r="FG74" s="7" t="n">
        <v>0.7349602706198941</v>
      </c>
      <c r="FH74" s="7" t="n">
        <v>0.5852442725242715</v>
      </c>
      <c r="FI74" s="7" t="n">
        <v>0.6252903182513297</v>
      </c>
      <c r="FJ74" s="7" t="n">
        <v>0.0638446997151276</v>
      </c>
      <c r="FK74" s="7" t="n">
        <v>0.6319972029883255</v>
      </c>
      <c r="FL74" s="7" t="n">
        <v>0.4980997306173817</v>
      </c>
      <c r="FM74" s="7" t="n">
        <v>0.5761719147818058</v>
      </c>
      <c r="FN74" s="7" t="n">
        <v>0.5557476942834981</v>
      </c>
      <c r="FO74" s="7" t="n">
        <v>0.5400610600404719</v>
      </c>
      <c r="FP74" s="7" t="n">
        <v>0.5193271893404523</v>
      </c>
      <c r="FQ74" s="7" t="n">
        <v>0.5692881091575502</v>
      </c>
      <c r="FR74" s="7" t="n">
        <v>0.312180930857306</v>
      </c>
      <c r="FS74" s="7" t="n">
        <v>0.4072245039860875</v>
      </c>
      <c r="FT74" s="7" t="n">
        <v>0.5213683516832914</v>
      </c>
      <c r="FU74" s="7" t="n">
        <v>0.5147209796854257</v>
      </c>
      <c r="FV74" s="7" t="n">
        <v>0.5708877420305908</v>
      </c>
      <c r="FW74" s="7" t="n">
        <v>0.5136672982970534</v>
      </c>
      <c r="FX74" s="7" t="n">
        <v>0.3437903608580394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0.7989467073763118</v>
      </c>
      <c r="D75" s="7" t="n">
        <v>0.8775022893341368</v>
      </c>
      <c r="E75" s="7" t="n">
        <v>0.4639455345880166</v>
      </c>
      <c r="F75" s="7" t="n">
        <v>0.8726359443905047</v>
      </c>
      <c r="G75" s="7" t="n">
        <v>0.4895567872260244</v>
      </c>
      <c r="H75" s="7" t="n">
        <v>0.354570119498462</v>
      </c>
      <c r="I75" s="7" t="n">
        <v>0.6384222815403865</v>
      </c>
      <c r="J75" s="7" t="n">
        <v>0.6412308050539864</v>
      </c>
      <c r="K75" s="7" t="n">
        <v>0.5630956676062853</v>
      </c>
      <c r="L75" s="7" t="n">
        <v>0.4364945537289438</v>
      </c>
      <c r="M75" s="7" t="n">
        <v>0.9382073758398568</v>
      </c>
      <c r="N75" s="7" t="n">
        <v>0.8628505074178283</v>
      </c>
      <c r="O75" s="7" t="n">
        <v>0.507570188414076</v>
      </c>
      <c r="P75" s="7" t="n">
        <v>0.4289136296383106</v>
      </c>
      <c r="Q75" s="7" t="n">
        <v>0.5099901616758468</v>
      </c>
      <c r="R75" s="7" t="n">
        <v>0.5433610305604493</v>
      </c>
      <c r="S75" s="7" t="n">
        <v>0.3893673952565678</v>
      </c>
      <c r="T75" s="7" t="n">
        <v>0.4860371798996109</v>
      </c>
      <c r="U75" s="7" t="n">
        <v>0.3476437921729468</v>
      </c>
      <c r="V75" s="7" t="n">
        <v>0.4398864872362913</v>
      </c>
      <c r="W75" s="7" t="n">
        <v>0.4194317252955467</v>
      </c>
      <c r="X75" s="7" t="n">
        <v>0.6522451852158675</v>
      </c>
      <c r="Y75" s="7" t="n">
        <v>0.5784859705427857</v>
      </c>
      <c r="Z75" s="7" t="n">
        <v>0.2830730521302256</v>
      </c>
      <c r="AA75" s="7" t="n">
        <v>0.6501126617096157</v>
      </c>
      <c r="AB75" s="7" t="n">
        <v>0.5102210115889072</v>
      </c>
      <c r="AC75" s="7" t="n">
        <v>0.5799093658065936</v>
      </c>
      <c r="AD75" s="7" t="n">
        <v>0.6248023829970146</v>
      </c>
      <c r="AE75" s="7" t="n">
        <v>0.8624538261223624</v>
      </c>
      <c r="AF75" s="7" t="n">
        <v>0.5520155347442665</v>
      </c>
      <c r="AG75" s="7" t="n">
        <v>0.9257846049905039</v>
      </c>
      <c r="AH75" s="7" t="n">
        <v>0.5271172646203902</v>
      </c>
      <c r="AI75" s="7" t="n">
        <v>0.4046694081889901</v>
      </c>
      <c r="AJ75" s="7" t="n">
        <v>0.3435285856388052</v>
      </c>
      <c r="AK75" s="7" t="n">
        <v>0.5755592702453045</v>
      </c>
      <c r="AL75" s="7" t="n">
        <v>0.6079953093923444</v>
      </c>
      <c r="AM75" s="7" t="n">
        <v>0.4236250053400845</v>
      </c>
      <c r="AN75" s="7" t="n">
        <v>0.5659965083184687</v>
      </c>
      <c r="AO75" s="7" t="n">
        <v>0.4848552355485312</v>
      </c>
      <c r="AP75" s="7" t="n">
        <v>0.5738462808362592</v>
      </c>
      <c r="AQ75" s="7" t="n">
        <v>0.5966519866723623</v>
      </c>
      <c r="AR75" s="7" t="n">
        <v>0.7902314619621398</v>
      </c>
      <c r="AS75" s="7" t="n">
        <v>0.7413660865512549</v>
      </c>
      <c r="AT75" s="7" t="n">
        <v>0.4943618772895977</v>
      </c>
      <c r="AU75" s="7" t="n">
        <v>0.7528462503680967</v>
      </c>
      <c r="AV75" s="7" t="n">
        <v>0.6762724410675131</v>
      </c>
      <c r="AW75" s="7" t="n">
        <v>0.5102736515240743</v>
      </c>
      <c r="AX75" s="7" t="n">
        <v>0.6424344806152973</v>
      </c>
      <c r="AY75" s="7" t="n">
        <v>0.8471586385252269</v>
      </c>
      <c r="AZ75" s="7" t="n">
        <v>0.4936098259701055</v>
      </c>
      <c r="BA75" s="7" t="n">
        <v>0.5986329670920222</v>
      </c>
      <c r="BB75" s="7" t="n">
        <v>0.6594511040973461</v>
      </c>
      <c r="BC75" s="7" t="n">
        <v>0.2858964688293684</v>
      </c>
      <c r="BD75" s="7" t="n">
        <v>0.6356203022913032</v>
      </c>
      <c r="BE75" s="7" t="n">
        <v>0.3540458777349029</v>
      </c>
      <c r="BF75" s="7" t="n">
        <v>0.4556149446624195</v>
      </c>
      <c r="BG75" s="7" t="n">
        <v>0.4623608153630407</v>
      </c>
      <c r="BH75" s="7" t="n">
        <v>0.74210471280782</v>
      </c>
      <c r="BI75" s="7" t="n">
        <v>0.5199044320609539</v>
      </c>
      <c r="BJ75" s="7" t="n">
        <v>0.8423673505695517</v>
      </c>
      <c r="BK75" s="7" t="n">
        <v>0.4236252066915858</v>
      </c>
      <c r="BL75" s="7" t="n">
        <v>0.6523455118123701</v>
      </c>
      <c r="BM75" s="7" t="n">
        <v>0.1447988279931287</v>
      </c>
      <c r="BN75" s="7" t="n">
        <v>0.2641440858734764</v>
      </c>
      <c r="BO75" s="7" t="n">
        <v>0.1048870531969951</v>
      </c>
      <c r="BP75" s="7" t="n">
        <v>0.6317731046149154</v>
      </c>
      <c r="BQ75" s="7" t="n">
        <v>0.5633041144041007</v>
      </c>
      <c r="BR75" s="7" t="n">
        <v>0.1486681849253318</v>
      </c>
      <c r="BS75" s="7" t="n">
        <v>0.2211237956889013</v>
      </c>
      <c r="BT75" s="7" t="n">
        <v>0.4646863460452953</v>
      </c>
      <c r="BU75" s="7" t="n">
        <v>0.5154530032108963</v>
      </c>
      <c r="BV75" s="7" t="n">
        <v>0.3592610422199609</v>
      </c>
      <c r="BW75" s="7" t="n">
        <v>0.9205180843651491</v>
      </c>
      <c r="BX75" s="7" t="n">
        <v>1</v>
      </c>
      <c r="BY75" s="7" t="n">
        <v>0.9010429410076994</v>
      </c>
      <c r="BZ75" s="7" t="n">
        <v>0.6023058765951038</v>
      </c>
      <c r="CA75" s="7" t="n">
        <v>0.3647190475499107</v>
      </c>
      <c r="CB75" s="7" t="n">
        <v>0.5072288940107335</v>
      </c>
      <c r="CC75" s="7" t="n">
        <v>0.5120040003069731</v>
      </c>
      <c r="CD75" s="7" t="n">
        <v>0.617163108036401</v>
      </c>
      <c r="CE75" s="7" t="n">
        <v>0.1832897652146038</v>
      </c>
      <c r="CF75" s="7" t="n">
        <v>0.4535868589137377</v>
      </c>
      <c r="CG75" s="7" t="n">
        <v>0.4336418572732824</v>
      </c>
      <c r="CH75" s="7" t="n">
        <v>0.6028697719645798</v>
      </c>
      <c r="CI75" s="7" t="n">
        <v>0.3026074624481243</v>
      </c>
      <c r="CJ75" s="7" t="n">
        <v>0.5218474584231805</v>
      </c>
      <c r="CK75" s="7" t="n">
        <v>0.4715826488360035</v>
      </c>
      <c r="CL75" s="7" t="n">
        <v>0.6450056210489815</v>
      </c>
      <c r="CM75" s="7" t="n">
        <v>0.5960249062640465</v>
      </c>
      <c r="CN75" s="7" t="n">
        <v>0.5123897517161391</v>
      </c>
      <c r="CO75" s="7" t="n">
        <v>0.5554850278839776</v>
      </c>
      <c r="CP75" s="7" t="n">
        <v>0.3434349959977365</v>
      </c>
      <c r="CQ75" s="7" t="n">
        <v>0.5279187005253824</v>
      </c>
      <c r="CR75" s="7" t="n">
        <v>0.1735845900133152</v>
      </c>
      <c r="CS75" s="7" t="n">
        <v>0.4481014345212113</v>
      </c>
      <c r="CT75" s="7" t="n">
        <v>0.3267328602706785</v>
      </c>
      <c r="CU75" s="7" t="n">
        <v>0.3425471849211627</v>
      </c>
      <c r="CV75" s="7" t="n">
        <v>0.7406452015688109</v>
      </c>
      <c r="CW75" s="7" t="n">
        <v>0.4715937750139543</v>
      </c>
      <c r="CX75" s="7" t="n">
        <v>0.3279826182278323</v>
      </c>
      <c r="CY75" s="7" t="n">
        <v>0.5650233771640115</v>
      </c>
      <c r="CZ75" s="7" t="n">
        <v>0.444777725882287</v>
      </c>
      <c r="DA75" s="7" t="n">
        <v>0.2390347186825274</v>
      </c>
      <c r="DB75" s="7" t="n">
        <v>0.7012082615602785</v>
      </c>
      <c r="DC75" s="7" t="n">
        <v>0.06620012623716201</v>
      </c>
      <c r="DD75" s="7" t="n">
        <v>0.546774183014315</v>
      </c>
      <c r="DE75" s="7" t="n">
        <v>0.6130860234312187</v>
      </c>
      <c r="DF75" s="7" t="n">
        <v>0.6925786060376375</v>
      </c>
      <c r="DG75" s="7" t="n">
        <v>0.3815291983059216</v>
      </c>
      <c r="DH75" s="7" t="n">
        <v>0.4017562639437152</v>
      </c>
      <c r="DI75" s="7" t="n">
        <v>0.5334797126198677</v>
      </c>
      <c r="DJ75" s="7" t="n">
        <v>0.6182355087113436</v>
      </c>
      <c r="DK75" s="7" t="n">
        <v>0.5930960696033586</v>
      </c>
      <c r="DL75" s="7" t="n">
        <v>0.4243852034811776</v>
      </c>
      <c r="DM75" s="7" t="n">
        <v>0.5531658814593413</v>
      </c>
      <c r="DN75" s="7" t="n">
        <v>0.3939651678971335</v>
      </c>
      <c r="DO75" s="7" t="n">
        <v>0.4929208472426457</v>
      </c>
      <c r="DP75" s="7" t="n">
        <v>0.5799116360980457</v>
      </c>
      <c r="DQ75" s="7" t="n">
        <v>0.6908034208217871</v>
      </c>
      <c r="DR75" s="7" t="n">
        <v>0.8907022382411106</v>
      </c>
      <c r="DS75" s="7" t="n">
        <v>0.4294356335507793</v>
      </c>
      <c r="DT75" s="7" t="n">
        <v>0.6397180770259284</v>
      </c>
      <c r="DU75" s="7" t="n">
        <v>0.6024852831070684</v>
      </c>
      <c r="DV75" s="7" t="n">
        <v>0.7163285227765571</v>
      </c>
      <c r="DW75" s="7" t="n">
        <v>0.29489489680603</v>
      </c>
      <c r="DX75" s="7" t="n">
        <v>0.6083325799949105</v>
      </c>
      <c r="DY75" s="7" t="n">
        <v>0.5551211810296206</v>
      </c>
      <c r="DZ75" s="7" t="n">
        <v>0.5986874553335585</v>
      </c>
      <c r="EA75" s="7" t="n">
        <v>0.07669209836895785</v>
      </c>
      <c r="EB75" s="7" t="n">
        <v>0.3016950309331533</v>
      </c>
      <c r="EC75" s="7" t="n">
        <v>0.670710978608151</v>
      </c>
      <c r="ED75" s="7" t="n">
        <v>0.7271832086405209</v>
      </c>
      <c r="EE75" s="7" t="n">
        <v>0.5258673941876219</v>
      </c>
      <c r="EF75" s="7" t="n">
        <v>0.3674072842617694</v>
      </c>
      <c r="EG75" s="7" t="n">
        <v>0.4679878992419812</v>
      </c>
      <c r="EH75" s="7" t="n">
        <v>0.4294350123467451</v>
      </c>
      <c r="EI75" s="7" t="n">
        <v>0.4044707275460629</v>
      </c>
      <c r="EJ75" s="7" t="n">
        <v>0.4258697491226148</v>
      </c>
      <c r="EK75" s="7" t="n">
        <v>0.5240393672961697</v>
      </c>
      <c r="EL75" s="7" t="n">
        <v>0.6416537188241237</v>
      </c>
      <c r="EM75" s="7" t="n">
        <v>0.365923267052248</v>
      </c>
      <c r="EN75" s="7" t="n">
        <v>0.2804364436797626</v>
      </c>
      <c r="EO75" s="7" t="n">
        <v>0.4115632255366807</v>
      </c>
      <c r="EP75" s="7" t="n">
        <v>0.3489062988318126</v>
      </c>
      <c r="EQ75" s="7" t="n">
        <v>0.4931252447182317</v>
      </c>
      <c r="ER75" s="7" t="n">
        <v>0.4943149038813122</v>
      </c>
      <c r="ES75" s="7" t="n">
        <v>0.3152620801758338</v>
      </c>
      <c r="ET75" s="7" t="n">
        <v>0.430355754917278</v>
      </c>
      <c r="EU75" s="7" t="n">
        <v>0.3903877778699273</v>
      </c>
      <c r="EV75" s="7" t="n">
        <v>0.6008282039637759</v>
      </c>
      <c r="EW75" s="7" t="n">
        <v>0.4854027120135677</v>
      </c>
      <c r="EX75" s="7" t="n">
        <v>0.5174555330371543</v>
      </c>
      <c r="EY75" s="7" t="n">
        <v>0.2688492034854013</v>
      </c>
      <c r="EZ75" s="7" t="n">
        <v>0.5457380263948922</v>
      </c>
      <c r="FA75" s="7" t="n">
        <v>0.5941416498249477</v>
      </c>
      <c r="FB75" s="7" t="n">
        <v>0.5778261986685278</v>
      </c>
      <c r="FC75" s="7" t="n">
        <v>0.08537815362615876</v>
      </c>
      <c r="FD75" s="7" t="n">
        <v>0.5099293197525612</v>
      </c>
      <c r="FE75" s="7" t="n">
        <v>0.4676759137772119</v>
      </c>
      <c r="FF75" s="7" t="n">
        <v>0.5460970524912557</v>
      </c>
      <c r="FG75" s="7" t="n">
        <v>0.6484810058343649</v>
      </c>
      <c r="FH75" s="7" t="n">
        <v>0.5157161437699783</v>
      </c>
      <c r="FI75" s="7" t="n">
        <v>0.4651252652088812</v>
      </c>
      <c r="FJ75" s="7" t="n">
        <v>0.1451307150598961</v>
      </c>
      <c r="FK75" s="7" t="n">
        <v>0.6312259084423348</v>
      </c>
      <c r="FL75" s="7" t="n">
        <v>0.3133525518865799</v>
      </c>
      <c r="FM75" s="7" t="n">
        <v>0.5070994613772635</v>
      </c>
      <c r="FN75" s="7" t="n">
        <v>0.5011192468857401</v>
      </c>
      <c r="FO75" s="7" t="n">
        <v>0.3879199921001494</v>
      </c>
      <c r="FP75" s="7" t="n">
        <v>0.3378979922587877</v>
      </c>
      <c r="FQ75" s="7" t="n">
        <v>0.4207067685398806</v>
      </c>
      <c r="FR75" s="7" t="n">
        <v>0.319107316293914</v>
      </c>
      <c r="FS75" s="7" t="n">
        <v>0.2653221485707808</v>
      </c>
      <c r="FT75" s="7" t="n">
        <v>0.3568674715874229</v>
      </c>
      <c r="FU75" s="7" t="n">
        <v>0.3612760950657143</v>
      </c>
      <c r="FV75" s="7" t="n">
        <v>0.4407710523463048</v>
      </c>
      <c r="FW75" s="7" t="n">
        <v>0.4217805973238898</v>
      </c>
      <c r="FX75" s="7" t="n">
        <v>0.3204426197596426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0.810477397802731</v>
      </c>
      <c r="D76" s="7" t="n">
        <v>0.9076298196070112</v>
      </c>
      <c r="E76" s="7" t="n">
        <v>0.4900709225507197</v>
      </c>
      <c r="F76" s="7" t="n">
        <v>0.9327414836592248</v>
      </c>
      <c r="G76" s="7" t="n">
        <v>0.5659627783873725</v>
      </c>
      <c r="H76" s="7" t="n">
        <v>0.5270621469382264</v>
      </c>
      <c r="I76" s="7" t="n">
        <v>0.6372879603907283</v>
      </c>
      <c r="J76" s="7" t="n">
        <v>0.637381688437364</v>
      </c>
      <c r="K76" s="7" t="n">
        <v>0.7388930642505586</v>
      </c>
      <c r="L76" s="7" t="n">
        <v>0.4684273188779856</v>
      </c>
      <c r="M76" s="7" t="n">
        <v>0.9431333953264076</v>
      </c>
      <c r="N76" s="7" t="n">
        <v>0.879640042449766</v>
      </c>
      <c r="O76" s="7" t="n">
        <v>0.4213110964567013</v>
      </c>
      <c r="P76" s="7" t="n">
        <v>0.5410785134076591</v>
      </c>
      <c r="Q76" s="7" t="n">
        <v>0.4000429172886485</v>
      </c>
      <c r="R76" s="7" t="n">
        <v>0.4648766134558482</v>
      </c>
      <c r="S76" s="7" t="n">
        <v>0.4159278221330759</v>
      </c>
      <c r="T76" s="7" t="n">
        <v>0.3918496480307587</v>
      </c>
      <c r="U76" s="7" t="n">
        <v>0.4163845829650631</v>
      </c>
      <c r="V76" s="7" t="n">
        <v>0.4433938946611182</v>
      </c>
      <c r="W76" s="7" t="n">
        <v>0.4207504927665195</v>
      </c>
      <c r="X76" s="7" t="n">
        <v>0.660863099602882</v>
      </c>
      <c r="Y76" s="7" t="n">
        <v>0.5887250154488823</v>
      </c>
      <c r="Z76" s="7" t="n">
        <v>0.459225839044798</v>
      </c>
      <c r="AA76" s="7" t="n">
        <v>0.6581731445312093</v>
      </c>
      <c r="AB76" s="7" t="n">
        <v>0.5254524047451812</v>
      </c>
      <c r="AC76" s="7" t="n">
        <v>0.6025703095469213</v>
      </c>
      <c r="AD76" s="7" t="n">
        <v>0.655328493542903</v>
      </c>
      <c r="AE76" s="7" t="n">
        <v>0.8776257296114003</v>
      </c>
      <c r="AF76" s="7" t="n">
        <v>0.6735775472473579</v>
      </c>
      <c r="AG76" s="7" t="n">
        <v>0.8957401851371214</v>
      </c>
      <c r="AH76" s="7" t="n">
        <v>0.5942044643824912</v>
      </c>
      <c r="AI76" s="7" t="n">
        <v>0.3709825772285185</v>
      </c>
      <c r="AJ76" s="7" t="n">
        <v>0.5240653368973129</v>
      </c>
      <c r="AK76" s="7" t="n">
        <v>0.7004197165349616</v>
      </c>
      <c r="AL76" s="7" t="n">
        <v>0.4818555463667944</v>
      </c>
      <c r="AM76" s="7" t="n">
        <v>0.5641601217763922</v>
      </c>
      <c r="AN76" s="7" t="n">
        <v>0.6516299678715985</v>
      </c>
      <c r="AO76" s="7" t="n">
        <v>0.537640453606231</v>
      </c>
      <c r="AP76" s="7" t="n">
        <v>0.6957342650765853</v>
      </c>
      <c r="AQ76" s="7" t="n">
        <v>0.4988749957085642</v>
      </c>
      <c r="AR76" s="7" t="n">
        <v>0.7767724394048465</v>
      </c>
      <c r="AS76" s="7" t="n">
        <v>0.6770046392701127</v>
      </c>
      <c r="AT76" s="7" t="n">
        <v>0.518287635835792</v>
      </c>
      <c r="AU76" s="7" t="n">
        <v>0.6435438772999945</v>
      </c>
      <c r="AV76" s="7" t="n">
        <v>0.5217225335362545</v>
      </c>
      <c r="AW76" s="7" t="n">
        <v>0.5283034693164111</v>
      </c>
      <c r="AX76" s="7" t="n">
        <v>0.7620557518125352</v>
      </c>
      <c r="AY76" s="7" t="n">
        <v>0.8031500533174575</v>
      </c>
      <c r="AZ76" s="7" t="n">
        <v>0.5020586513203318</v>
      </c>
      <c r="BA76" s="7" t="n">
        <v>0.4695449672173174</v>
      </c>
      <c r="BB76" s="7" t="n">
        <v>0.6638677360988968</v>
      </c>
      <c r="BC76" s="7" t="n">
        <v>0.459063891184176</v>
      </c>
      <c r="BD76" s="7" t="n">
        <v>0.6917899257136745</v>
      </c>
      <c r="BE76" s="7" t="n">
        <v>0.4417936805707088</v>
      </c>
      <c r="BF76" s="7" t="n">
        <v>0.4133744315608079</v>
      </c>
      <c r="BG76" s="7" t="n">
        <v>0.5736574703557844</v>
      </c>
      <c r="BH76" s="7" t="n">
        <v>0.6635509190195477</v>
      </c>
      <c r="BI76" s="7" t="n">
        <v>0.5468348941172423</v>
      </c>
      <c r="BJ76" s="7" t="n">
        <v>0.7791711227385975</v>
      </c>
      <c r="BK76" s="7" t="n">
        <v>0.5641602417394108</v>
      </c>
      <c r="BL76" s="7" t="n">
        <v>0.7465700616926738</v>
      </c>
      <c r="BM76" s="7" t="n">
        <v>0.2331458126135398</v>
      </c>
      <c r="BN76" s="7" t="n">
        <v>0.3292960163448281</v>
      </c>
      <c r="BO76" s="7" t="n">
        <v>0.1908868740915514</v>
      </c>
      <c r="BP76" s="7" t="n">
        <v>0.698955442741354</v>
      </c>
      <c r="BQ76" s="7" t="n">
        <v>0.5930726877184906</v>
      </c>
      <c r="BR76" s="7" t="n">
        <v>0.1715733890646955</v>
      </c>
      <c r="BS76" s="7" t="n">
        <v>0.3853841057475288</v>
      </c>
      <c r="BT76" s="7" t="n">
        <v>0.6048057670259234</v>
      </c>
      <c r="BU76" s="7" t="n">
        <v>0.5891830330447941</v>
      </c>
      <c r="BV76" s="7" t="n">
        <v>0.3896680833046351</v>
      </c>
      <c r="BW76" s="7" t="n">
        <v>0.9187513548980468</v>
      </c>
      <c r="BX76" s="7" t="n">
        <v>0.9010429410076994</v>
      </c>
      <c r="BY76" s="7" t="n">
        <v>1</v>
      </c>
      <c r="BZ76" s="7" t="n">
        <v>0.632924094036831</v>
      </c>
      <c r="CA76" s="7" t="n">
        <v>0.4226238251532017</v>
      </c>
      <c r="CB76" s="7" t="n">
        <v>0.569616297751955</v>
      </c>
      <c r="CC76" s="7" t="n">
        <v>0.6150912021053457</v>
      </c>
      <c r="CD76" s="7" t="n">
        <v>0.6289725399577923</v>
      </c>
      <c r="CE76" s="7" t="n">
        <v>0.2498325400334747</v>
      </c>
      <c r="CF76" s="7" t="n">
        <v>0.5600415021294879</v>
      </c>
      <c r="CG76" s="7" t="n">
        <v>0.4326088651984135</v>
      </c>
      <c r="CH76" s="7" t="n">
        <v>0.4718755084270765</v>
      </c>
      <c r="CI76" s="7" t="n">
        <v>0.4640659407873985</v>
      </c>
      <c r="CJ76" s="7" t="n">
        <v>0.5261999028600554</v>
      </c>
      <c r="CK76" s="7" t="n">
        <v>0.5307351222495086</v>
      </c>
      <c r="CL76" s="7" t="n">
        <v>0.6509677341296469</v>
      </c>
      <c r="CM76" s="7" t="n">
        <v>0.4401125416669987</v>
      </c>
      <c r="CN76" s="7" t="n">
        <v>0.5570650496129728</v>
      </c>
      <c r="CO76" s="7" t="n">
        <v>0.6641028420590258</v>
      </c>
      <c r="CP76" s="7" t="n">
        <v>0.3882289535343926</v>
      </c>
      <c r="CQ76" s="7" t="n">
        <v>0.6374082196120898</v>
      </c>
      <c r="CR76" s="7" t="n">
        <v>0.196823888119021</v>
      </c>
      <c r="CS76" s="7" t="n">
        <v>0.367231617767625</v>
      </c>
      <c r="CT76" s="7" t="n">
        <v>0.3661335874118199</v>
      </c>
      <c r="CU76" s="7" t="n">
        <v>0.3301472568274645</v>
      </c>
      <c r="CV76" s="7" t="n">
        <v>0.7609216891990022</v>
      </c>
      <c r="CW76" s="7" t="n">
        <v>0.5494759967564044</v>
      </c>
      <c r="CX76" s="7" t="n">
        <v>0.3766320578316955</v>
      </c>
      <c r="CY76" s="7" t="n">
        <v>0.5933609922683113</v>
      </c>
      <c r="CZ76" s="7" t="n">
        <v>0.5636422741424553</v>
      </c>
      <c r="DA76" s="7" t="n">
        <v>0.3017372277188081</v>
      </c>
      <c r="DB76" s="7" t="n">
        <v>0.7437846742596868</v>
      </c>
      <c r="DC76" s="7" t="n">
        <v>0.1748618468297419</v>
      </c>
      <c r="DD76" s="7" t="n">
        <v>0.4069314654227789</v>
      </c>
      <c r="DE76" s="7" t="n">
        <v>0.4336605900893729</v>
      </c>
      <c r="DF76" s="7" t="n">
        <v>0.551759066357184</v>
      </c>
      <c r="DG76" s="7" t="n">
        <v>0.5502004697231245</v>
      </c>
      <c r="DH76" s="7" t="n">
        <v>0.4507369870128794</v>
      </c>
      <c r="DI76" s="7" t="n">
        <v>0.6244515062991411</v>
      </c>
      <c r="DJ76" s="7" t="n">
        <v>0.4367563636409984</v>
      </c>
      <c r="DK76" s="7" t="n">
        <v>0.5827346378091199</v>
      </c>
      <c r="DL76" s="7" t="n">
        <v>0.4522003966649395</v>
      </c>
      <c r="DM76" s="7" t="n">
        <v>0.5583507295728976</v>
      </c>
      <c r="DN76" s="7" t="n">
        <v>0.3930189267124765</v>
      </c>
      <c r="DO76" s="7" t="n">
        <v>0.4728847123184155</v>
      </c>
      <c r="DP76" s="7" t="n">
        <v>0.439331693323139</v>
      </c>
      <c r="DQ76" s="7" t="n">
        <v>0.5324171496154091</v>
      </c>
      <c r="DR76" s="7" t="n">
        <v>0.9246415064028024</v>
      </c>
      <c r="DS76" s="7" t="n">
        <v>0.5444898697936331</v>
      </c>
      <c r="DT76" s="7" t="n">
        <v>0.6981632008662593</v>
      </c>
      <c r="DU76" s="7" t="n">
        <v>0.4418706559570325</v>
      </c>
      <c r="DV76" s="7" t="n">
        <v>0.7697217295895505</v>
      </c>
      <c r="DW76" s="7" t="n">
        <v>0.3505932295900617</v>
      </c>
      <c r="DX76" s="7" t="n">
        <v>0.7474148685656785</v>
      </c>
      <c r="DY76" s="7" t="n">
        <v>0.4694284646088516</v>
      </c>
      <c r="DZ76" s="7" t="n">
        <v>0.4572802623616892</v>
      </c>
      <c r="EA76" s="7" t="n">
        <v>0.1780198345276197</v>
      </c>
      <c r="EB76" s="7" t="n">
        <v>0.3708008660135477</v>
      </c>
      <c r="EC76" s="7" t="n">
        <v>0.5176929942420159</v>
      </c>
      <c r="ED76" s="7" t="n">
        <v>0.7126178938535616</v>
      </c>
      <c r="EE76" s="7" t="n">
        <v>0.5216527513478508</v>
      </c>
      <c r="EF76" s="7" t="n">
        <v>0.4168957956593607</v>
      </c>
      <c r="EG76" s="7" t="n">
        <v>0.5569334687594653</v>
      </c>
      <c r="EH76" s="7" t="n">
        <v>0.5449103471810864</v>
      </c>
      <c r="EI76" s="7" t="n">
        <v>0.4275157048580264</v>
      </c>
      <c r="EJ76" s="7" t="n">
        <v>0.4206837903094691</v>
      </c>
      <c r="EK76" s="7" t="n">
        <v>0.4794981517106333</v>
      </c>
      <c r="EL76" s="7" t="n">
        <v>0.6413512914478851</v>
      </c>
      <c r="EM76" s="7" t="n">
        <v>0.4442215848423604</v>
      </c>
      <c r="EN76" s="7" t="n">
        <v>0.3192254245162091</v>
      </c>
      <c r="EO76" s="7" t="n">
        <v>0.4345830772973994</v>
      </c>
      <c r="EP76" s="7" t="n">
        <v>0.3140338652138515</v>
      </c>
      <c r="EQ76" s="7" t="n">
        <v>0.3988944919434895</v>
      </c>
      <c r="ER76" s="7" t="n">
        <v>0.3627359884769374</v>
      </c>
      <c r="ES76" s="7" t="n">
        <v>0.3747617397597854</v>
      </c>
      <c r="ET76" s="7" t="n">
        <v>0.3000565540840308</v>
      </c>
      <c r="EU76" s="7" t="n">
        <v>0.3430150253967382</v>
      </c>
      <c r="EV76" s="7" t="n">
        <v>0.4725093447078945</v>
      </c>
      <c r="EW76" s="7" t="n">
        <v>0.5493006367833744</v>
      </c>
      <c r="EX76" s="7" t="n">
        <v>0.4104290902770351</v>
      </c>
      <c r="EY76" s="7" t="n">
        <v>0.3002825440186405</v>
      </c>
      <c r="EZ76" s="7" t="n">
        <v>0.4963642083520818</v>
      </c>
      <c r="FA76" s="7" t="n">
        <v>0.5278139895889995</v>
      </c>
      <c r="FB76" s="7" t="n">
        <v>0.5777992212182743</v>
      </c>
      <c r="FC76" s="7" t="n">
        <v>0.1811769131780608</v>
      </c>
      <c r="FD76" s="7" t="n">
        <v>0.4182035184630042</v>
      </c>
      <c r="FE76" s="7" t="n">
        <v>0.5603638763284885</v>
      </c>
      <c r="FF76" s="7" t="n">
        <v>0.5421883222034153</v>
      </c>
      <c r="FG76" s="7" t="n">
        <v>0.6594575092004146</v>
      </c>
      <c r="FH76" s="7" t="n">
        <v>0.4231023380395549</v>
      </c>
      <c r="FI76" s="7" t="n">
        <v>0.5598751265959754</v>
      </c>
      <c r="FJ76" s="7" t="n">
        <v>0.1659475507024687</v>
      </c>
      <c r="FK76" s="7" t="n">
        <v>0.7325820415007183</v>
      </c>
      <c r="FL76" s="7" t="n">
        <v>0.362579936199727</v>
      </c>
      <c r="FM76" s="7" t="n">
        <v>0.4183153762175782</v>
      </c>
      <c r="FN76" s="7" t="n">
        <v>0.4750654704858456</v>
      </c>
      <c r="FO76" s="7" t="n">
        <v>0.4601123563176068</v>
      </c>
      <c r="FP76" s="7" t="n">
        <v>0.4033055607486646</v>
      </c>
      <c r="FQ76" s="7" t="n">
        <v>0.5352204762809298</v>
      </c>
      <c r="FR76" s="7" t="n">
        <v>0.3924932418244728</v>
      </c>
      <c r="FS76" s="7" t="n">
        <v>0.3270195139948339</v>
      </c>
      <c r="FT76" s="7" t="n">
        <v>0.3829854932004041</v>
      </c>
      <c r="FU76" s="7" t="n">
        <v>0.3729040418589307</v>
      </c>
      <c r="FV76" s="7" t="n">
        <v>0.4485869406255112</v>
      </c>
      <c r="FW76" s="7" t="n">
        <v>0.5383660416612198</v>
      </c>
      <c r="FX76" s="7" t="n">
        <v>0.3880055922790683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0.806627067306621</v>
      </c>
      <c r="D77" s="7" t="n">
        <v>0.7662270529137759</v>
      </c>
      <c r="E77" s="7" t="n">
        <v>0.4255940461796783</v>
      </c>
      <c r="F77" s="7" t="n">
        <v>0.6281092818977579</v>
      </c>
      <c r="G77" s="7" t="n">
        <v>0.09519841142523935</v>
      </c>
      <c r="H77" s="7" t="n">
        <v>0.3024702276121305</v>
      </c>
      <c r="I77" s="7" t="n">
        <v>0.792555241070078</v>
      </c>
      <c r="J77" s="7" t="n">
        <v>0.7634764681637047</v>
      </c>
      <c r="K77" s="7" t="n">
        <v>0.5302559491139804</v>
      </c>
      <c r="L77" s="7" t="n">
        <v>0.3970679305349379</v>
      </c>
      <c r="M77" s="7" t="n">
        <v>0.7124846403834815</v>
      </c>
      <c r="N77" s="7" t="n">
        <v>0.8120092470397444</v>
      </c>
      <c r="O77" s="7" t="n">
        <v>0.473061934819785</v>
      </c>
      <c r="P77" s="7" t="n">
        <v>0.5070149101782059</v>
      </c>
      <c r="Q77" s="7" t="n">
        <v>0.3996848746818938</v>
      </c>
      <c r="R77" s="7" t="n">
        <v>0.5280395203549642</v>
      </c>
      <c r="S77" s="7" t="n">
        <v>0.6859038762630437</v>
      </c>
      <c r="T77" s="7" t="n">
        <v>0.4945582647591446</v>
      </c>
      <c r="U77" s="7" t="n">
        <v>0.6309706924934679</v>
      </c>
      <c r="V77" s="7" t="n">
        <v>0.5836907869159704</v>
      </c>
      <c r="W77" s="7" t="n">
        <v>0.5762883506415244</v>
      </c>
      <c r="X77" s="7" t="n">
        <v>0.8044409348220751</v>
      </c>
      <c r="Y77" s="7" t="n">
        <v>0.649588880090467</v>
      </c>
      <c r="Z77" s="7" t="n">
        <v>0.2402468130284579</v>
      </c>
      <c r="AA77" s="7" t="n">
        <v>0.8002645806160301</v>
      </c>
      <c r="AB77" s="7" t="n">
        <v>0.4175410835278914</v>
      </c>
      <c r="AC77" s="7" t="n">
        <v>0.8120986134796413</v>
      </c>
      <c r="AD77" s="7" t="n">
        <v>0.850972802109926</v>
      </c>
      <c r="AE77" s="7" t="n">
        <v>0.8116472023712599</v>
      </c>
      <c r="AF77" s="7" t="n">
        <v>0.4716756858754171</v>
      </c>
      <c r="AG77" s="7" t="n">
        <v>0.6440415133623454</v>
      </c>
      <c r="AH77" s="7" t="n">
        <v>0.5289820738816786</v>
      </c>
      <c r="AI77" s="7" t="n">
        <v>0.3290966478089213</v>
      </c>
      <c r="AJ77" s="7" t="n">
        <v>0.2979593860631362</v>
      </c>
      <c r="AK77" s="7" t="n">
        <v>0.5603694436858249</v>
      </c>
      <c r="AL77" s="7" t="n">
        <v>0.419998157627532</v>
      </c>
      <c r="AM77" s="7" t="n">
        <v>0.4274888495665376</v>
      </c>
      <c r="AN77" s="7" t="n">
        <v>0.6139371847614378</v>
      </c>
      <c r="AO77" s="7" t="n">
        <v>0.6339586539952748</v>
      </c>
      <c r="AP77" s="7" t="n">
        <v>0.5575787689295875</v>
      </c>
      <c r="AQ77" s="7" t="n">
        <v>0.5285513943163468</v>
      </c>
      <c r="AR77" s="7" t="n">
        <v>0.7713840850287793</v>
      </c>
      <c r="AS77" s="7" t="n">
        <v>0.5642512867818325</v>
      </c>
      <c r="AT77" s="7" t="n">
        <v>0.7099352717488667</v>
      </c>
      <c r="AU77" s="7" t="n">
        <v>0.4591070916791591</v>
      </c>
      <c r="AV77" s="7" t="n">
        <v>0.3222696544602484</v>
      </c>
      <c r="AW77" s="7" t="n">
        <v>0.7595938892265278</v>
      </c>
      <c r="AX77" s="7" t="n">
        <v>0.654137828117958</v>
      </c>
      <c r="AY77" s="7" t="n">
        <v>0.5861724678654843</v>
      </c>
      <c r="AZ77" s="7" t="n">
        <v>0.5334725150572227</v>
      </c>
      <c r="BA77" s="7" t="n">
        <v>0.4502523789098141</v>
      </c>
      <c r="BB77" s="7" t="n">
        <v>0.8048339801717636</v>
      </c>
      <c r="BC77" s="7" t="n">
        <v>0.2417336002233104</v>
      </c>
      <c r="BD77" s="7" t="n">
        <v>0.4282660074591279</v>
      </c>
      <c r="BE77" s="7" t="n">
        <v>0.512743263166721</v>
      </c>
      <c r="BF77" s="7" t="n">
        <v>0.4821786389197752</v>
      </c>
      <c r="BG77" s="7" t="n">
        <v>0.5404354249563238</v>
      </c>
      <c r="BH77" s="7" t="n">
        <v>0.4988414465757256</v>
      </c>
      <c r="BI77" s="7" t="n">
        <v>0.7218574181241917</v>
      </c>
      <c r="BJ77" s="7" t="n">
        <v>0.5021527906304412</v>
      </c>
      <c r="BK77" s="7" t="n">
        <v>0.4274888419512389</v>
      </c>
      <c r="BL77" s="7" t="n">
        <v>0.3962688744952549</v>
      </c>
      <c r="BM77" s="7" t="n">
        <v>0.501112413455732</v>
      </c>
      <c r="BN77" s="7" t="n">
        <v>0.4063569518338164</v>
      </c>
      <c r="BO77" s="7" t="n">
        <v>0.4656482681092589</v>
      </c>
      <c r="BP77" s="7" t="n">
        <v>0.4679176084620937</v>
      </c>
      <c r="BQ77" s="7" t="n">
        <v>0.6689328789899958</v>
      </c>
      <c r="BR77" s="7" t="n">
        <v>-0.1606804825793187</v>
      </c>
      <c r="BS77" s="7" t="n">
        <v>0.1851869446950233</v>
      </c>
      <c r="BT77" s="7" t="n">
        <v>0.5107630970481972</v>
      </c>
      <c r="BU77" s="7" t="n">
        <v>0.626688706000999</v>
      </c>
      <c r="BV77" s="7" t="n">
        <v>0.3767609246795714</v>
      </c>
      <c r="BW77" s="7" t="n">
        <v>0.775685765166741</v>
      </c>
      <c r="BX77" s="7" t="n">
        <v>0.6023058765951038</v>
      </c>
      <c r="BY77" s="7" t="n">
        <v>0.632924094036831</v>
      </c>
      <c r="BZ77" s="7" t="n">
        <v>1</v>
      </c>
      <c r="CA77" s="7" t="n">
        <v>0.5543425484725335</v>
      </c>
      <c r="CB77" s="7" t="n">
        <v>0.8204154700995681</v>
      </c>
      <c r="CC77" s="7" t="n">
        <v>0.6269832548783628</v>
      </c>
      <c r="CD77" s="7" t="n">
        <v>0.8925553505228432</v>
      </c>
      <c r="CE77" s="7" t="n">
        <v>0.1453811040159671</v>
      </c>
      <c r="CF77" s="7" t="n">
        <v>0.3543166375812549</v>
      </c>
      <c r="CG77" s="7" t="n">
        <v>0.5746012509653653</v>
      </c>
      <c r="CH77" s="7" t="n">
        <v>0.4571466103713826</v>
      </c>
      <c r="CI77" s="7" t="n">
        <v>0.2770552036435976</v>
      </c>
      <c r="CJ77" s="7" t="n">
        <v>0.4794149999691042</v>
      </c>
      <c r="CK77" s="7" t="n">
        <v>0.4927933884040664</v>
      </c>
      <c r="CL77" s="7" t="n">
        <v>0.81282386753981</v>
      </c>
      <c r="CM77" s="7" t="n">
        <v>0.4011728779720473</v>
      </c>
      <c r="CN77" s="7" t="n">
        <v>0.5972397862606881</v>
      </c>
      <c r="CO77" s="7" t="n">
        <v>0.557926339692655</v>
      </c>
      <c r="CP77" s="7" t="n">
        <v>0.1260380462618396</v>
      </c>
      <c r="CQ77" s="7" t="n">
        <v>0.5612415743790358</v>
      </c>
      <c r="CR77" s="7" t="n">
        <v>0.2676183743695211</v>
      </c>
      <c r="CS77" s="7" t="n">
        <v>0.4840430297291592</v>
      </c>
      <c r="CT77" s="7" t="n">
        <v>0.4078874015488311</v>
      </c>
      <c r="CU77" s="7" t="n">
        <v>0.5279622481758748</v>
      </c>
      <c r="CV77" s="7" t="n">
        <v>0.8244333380818515</v>
      </c>
      <c r="CW77" s="7" t="n">
        <v>0.3544528407802381</v>
      </c>
      <c r="CX77" s="7" t="n">
        <v>0.5235326228825027</v>
      </c>
      <c r="CY77" s="7" t="n">
        <v>0.6688274912405003</v>
      </c>
      <c r="CZ77" s="7" t="n">
        <v>0.5629044087667801</v>
      </c>
      <c r="DA77" s="7" t="n">
        <v>-0.0285098254055984</v>
      </c>
      <c r="DB77" s="7" t="n">
        <v>0.7364944105538661</v>
      </c>
      <c r="DC77" s="7" t="n">
        <v>0.393822789960832</v>
      </c>
      <c r="DD77" s="7" t="n">
        <v>0.4270471497119717</v>
      </c>
      <c r="DE77" s="7" t="n">
        <v>0.3477446848884802</v>
      </c>
      <c r="DF77" s="7" t="n">
        <v>0.4248023148616343</v>
      </c>
      <c r="DG77" s="7" t="n">
        <v>0.2340207631648955</v>
      </c>
      <c r="DH77" s="7" t="n">
        <v>0.6174731348941375</v>
      </c>
      <c r="DI77" s="7" t="n">
        <v>0.5371404753372253</v>
      </c>
      <c r="DJ77" s="7" t="n">
        <v>0.3572146266520917</v>
      </c>
      <c r="DK77" s="7" t="n">
        <v>0.6527663751300417</v>
      </c>
      <c r="DL77" s="7" t="n">
        <v>0.5047884159248752</v>
      </c>
      <c r="DM77" s="7" t="n">
        <v>0.6409474082662328</v>
      </c>
      <c r="DN77" s="7" t="n">
        <v>0.5395798144660261</v>
      </c>
      <c r="DO77" s="7" t="n">
        <v>0.5559288679316322</v>
      </c>
      <c r="DP77" s="7" t="n">
        <v>0.4170379070833052</v>
      </c>
      <c r="DQ77" s="7" t="n">
        <v>0.4499276682774187</v>
      </c>
      <c r="DR77" s="7" t="n">
        <v>0.6542457237909977</v>
      </c>
      <c r="DS77" s="7" t="n">
        <v>0.4574790669739505</v>
      </c>
      <c r="DT77" s="7" t="n">
        <v>0.437394324501204</v>
      </c>
      <c r="DU77" s="7" t="n">
        <v>0.4145577124234861</v>
      </c>
      <c r="DV77" s="7" t="n">
        <v>0.6840575027426555</v>
      </c>
      <c r="DW77" s="7" t="n">
        <v>0.4312694687555774</v>
      </c>
      <c r="DX77" s="7" t="n">
        <v>0.5357237101003001</v>
      </c>
      <c r="DY77" s="7" t="n">
        <v>0.4454770034869135</v>
      </c>
      <c r="DZ77" s="7" t="n">
        <v>0.4346362635196312</v>
      </c>
      <c r="EA77" s="7" t="n">
        <v>0.4381407178445842</v>
      </c>
      <c r="EB77" s="7" t="n">
        <v>0.4157861630063899</v>
      </c>
      <c r="EC77" s="7" t="n">
        <v>0.3895139166742976</v>
      </c>
      <c r="ED77" s="7" t="n">
        <v>0.6651639002619403</v>
      </c>
      <c r="EE77" s="7" t="n">
        <v>0.5805144769421725</v>
      </c>
      <c r="EF77" s="7" t="n">
        <v>0.4521139400018451</v>
      </c>
      <c r="EG77" s="7" t="n">
        <v>0.6061279283634303</v>
      </c>
      <c r="EH77" s="7" t="n">
        <v>0.5610379549472101</v>
      </c>
      <c r="EI77" s="7" t="n">
        <v>0.5872102907443717</v>
      </c>
      <c r="EJ77" s="7" t="n">
        <v>0.4476348026345603</v>
      </c>
      <c r="EK77" s="7" t="n">
        <v>0.7171101704568033</v>
      </c>
      <c r="EL77" s="7" t="n">
        <v>0.7952940656355388</v>
      </c>
      <c r="EM77" s="7" t="n">
        <v>0.4938400462527002</v>
      </c>
      <c r="EN77" s="7" t="n">
        <v>0.4718160745390851</v>
      </c>
      <c r="EO77" s="7" t="n">
        <v>0.6733133757454169</v>
      </c>
      <c r="EP77" s="7" t="n">
        <v>0.5252848684470258</v>
      </c>
      <c r="EQ77" s="7" t="n">
        <v>0.4186902110435337</v>
      </c>
      <c r="ER77" s="7" t="n">
        <v>0.3813903292160031</v>
      </c>
      <c r="ES77" s="7" t="n">
        <v>0.5391897076365667</v>
      </c>
      <c r="ET77" s="7" t="n">
        <v>0.3498264304525848</v>
      </c>
      <c r="EU77" s="7" t="n">
        <v>0.4641772792484342</v>
      </c>
      <c r="EV77" s="7" t="n">
        <v>0.42515937929934</v>
      </c>
      <c r="EW77" s="7" t="n">
        <v>0.5741324021817783</v>
      </c>
      <c r="EX77" s="7" t="n">
        <v>0.4236409795282707</v>
      </c>
      <c r="EY77" s="7" t="n">
        <v>0.4524446400349349</v>
      </c>
      <c r="EZ77" s="7" t="n">
        <v>0.5917239912671988</v>
      </c>
      <c r="FA77" s="7" t="n">
        <v>0.5016515969500683</v>
      </c>
      <c r="FB77" s="7" t="n">
        <v>0.6544817021303906</v>
      </c>
      <c r="FC77" s="7" t="n">
        <v>0.4405049832905948</v>
      </c>
      <c r="FD77" s="7" t="n">
        <v>0.4383789844604617</v>
      </c>
      <c r="FE77" s="7" t="n">
        <v>0.3679466861383163</v>
      </c>
      <c r="FF77" s="7" t="n">
        <v>0.5724506939464692</v>
      </c>
      <c r="FG77" s="7" t="n">
        <v>0.8299438810593726</v>
      </c>
      <c r="FH77" s="7" t="n">
        <v>0.4306695476932434</v>
      </c>
      <c r="FI77" s="7" t="n">
        <v>0.5150619900805696</v>
      </c>
      <c r="FJ77" s="7" t="n">
        <v>-0.1639616692989754</v>
      </c>
      <c r="FK77" s="7" t="n">
        <v>0.3273661932316512</v>
      </c>
      <c r="FL77" s="7" t="n">
        <v>0.5356312168731804</v>
      </c>
      <c r="FM77" s="7" t="n">
        <v>0.4333702788003935</v>
      </c>
      <c r="FN77" s="7" t="n">
        <v>0.553720395463871</v>
      </c>
      <c r="FO77" s="7" t="n">
        <v>0.5019856436250257</v>
      </c>
      <c r="FP77" s="7" t="n">
        <v>0.5437669405001934</v>
      </c>
      <c r="FQ77" s="7" t="n">
        <v>0.4795871528368785</v>
      </c>
      <c r="FR77" s="7" t="n">
        <v>0.08532442026434803</v>
      </c>
      <c r="FS77" s="7" t="n">
        <v>0.4008075661795618</v>
      </c>
      <c r="FT77" s="7" t="n">
        <v>0.5057412776768768</v>
      </c>
      <c r="FU77" s="7" t="n">
        <v>0.5346697731261734</v>
      </c>
      <c r="FV77" s="7" t="n">
        <v>0.4983992872685996</v>
      </c>
      <c r="FW77" s="7" t="n">
        <v>0.4317499375584035</v>
      </c>
      <c r="FX77" s="7" t="n">
        <v>0.2070935760562191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0.5974776118471472</v>
      </c>
      <c r="D78" s="7" t="n">
        <v>0.492878985906064</v>
      </c>
      <c r="E78" s="7" t="n">
        <v>0.003188692622763507</v>
      </c>
      <c r="F78" s="7" t="n">
        <v>0.4653304292908421</v>
      </c>
      <c r="G78" s="7" t="n">
        <v>0.1059437866978937</v>
      </c>
      <c r="H78" s="7" t="n">
        <v>0.2554368672489311</v>
      </c>
      <c r="I78" s="7" t="n">
        <v>0.2961671312191169</v>
      </c>
      <c r="J78" s="7" t="n">
        <v>0.2857478390567335</v>
      </c>
      <c r="K78" s="7" t="n">
        <v>0.4508064372542043</v>
      </c>
      <c r="L78" s="7" t="n">
        <v>0.01964950670989375</v>
      </c>
      <c r="M78" s="7" t="n">
        <v>0.5085948834261673</v>
      </c>
      <c r="N78" s="7" t="n">
        <v>0.605535818659853</v>
      </c>
      <c r="O78" s="7" t="n">
        <v>0.5932878014889266</v>
      </c>
      <c r="P78" s="7" t="n">
        <v>0.5123727345128271</v>
      </c>
      <c r="Q78" s="7" t="n">
        <v>0.4187108050491939</v>
      </c>
      <c r="R78" s="7" t="n">
        <v>0.6155364627826548</v>
      </c>
      <c r="S78" s="7" t="n">
        <v>0.556346204355351</v>
      </c>
      <c r="T78" s="7" t="n">
        <v>0.5556580564829889</v>
      </c>
      <c r="U78" s="7" t="n">
        <v>0.4939754729809224</v>
      </c>
      <c r="V78" s="7" t="n">
        <v>0.6439962433917416</v>
      </c>
      <c r="W78" s="7" t="n">
        <v>0.6541519772137853</v>
      </c>
      <c r="X78" s="7" t="n">
        <v>0.3649712092714229</v>
      </c>
      <c r="Y78" s="7" t="n">
        <v>0.1765582455389907</v>
      </c>
      <c r="Z78" s="7" t="n">
        <v>0.2489257722114011</v>
      </c>
      <c r="AA78" s="7" t="n">
        <v>0.3451453236349596</v>
      </c>
      <c r="AB78" s="7" t="n">
        <v>0.05652700205075099</v>
      </c>
      <c r="AC78" s="7" t="n">
        <v>0.7410253043871947</v>
      </c>
      <c r="AD78" s="7" t="n">
        <v>0.7002237558191435</v>
      </c>
      <c r="AE78" s="7" t="n">
        <v>0.6162058489889379</v>
      </c>
      <c r="AF78" s="7" t="n">
        <v>0.4881547007685751</v>
      </c>
      <c r="AG78" s="7" t="n">
        <v>0.4656572766426175</v>
      </c>
      <c r="AH78" s="7" t="n">
        <v>0.1425346812291469</v>
      </c>
      <c r="AI78" s="7" t="n">
        <v>-0.08112392603368467</v>
      </c>
      <c r="AJ78" s="7" t="n">
        <v>0.2686992871885074</v>
      </c>
      <c r="AK78" s="7" t="n">
        <v>0.537526394961253</v>
      </c>
      <c r="AL78" s="7" t="n">
        <v>0.601991066022658</v>
      </c>
      <c r="AM78" s="7" t="n">
        <v>0.2433833799736868</v>
      </c>
      <c r="AN78" s="7" t="n">
        <v>0.2304404811368604</v>
      </c>
      <c r="AO78" s="7" t="n">
        <v>0.3794115222895872</v>
      </c>
      <c r="AP78" s="7" t="n">
        <v>0.5312654893401938</v>
      </c>
      <c r="AQ78" s="7" t="n">
        <v>0.5791602887244761</v>
      </c>
      <c r="AR78" s="7" t="n">
        <v>0.6460654004141028</v>
      </c>
      <c r="AS78" s="7" t="n">
        <v>0.557914784414703</v>
      </c>
      <c r="AT78" s="7" t="n">
        <v>0.8550976563718915</v>
      </c>
      <c r="AU78" s="7" t="n">
        <v>0.4354227250802252</v>
      </c>
      <c r="AV78" s="7" t="n">
        <v>0.2460998658558491</v>
      </c>
      <c r="AW78" s="7" t="n">
        <v>0.7370354397114047</v>
      </c>
      <c r="AX78" s="7" t="n">
        <v>0.400834406813228</v>
      </c>
      <c r="AY78" s="7" t="n">
        <v>0.4777000275252559</v>
      </c>
      <c r="AZ78" s="7" t="n">
        <v>0.08590345976485377</v>
      </c>
      <c r="BA78" s="7" t="n">
        <v>0.4992023785777635</v>
      </c>
      <c r="BB78" s="7" t="n">
        <v>0.3598540033339708</v>
      </c>
      <c r="BC78" s="7" t="n">
        <v>0.2576187297779499</v>
      </c>
      <c r="BD78" s="7" t="n">
        <v>0.4507960711255162</v>
      </c>
      <c r="BE78" s="7" t="n">
        <v>0.1974504982843917</v>
      </c>
      <c r="BF78" s="7" t="n">
        <v>0.1065600172774294</v>
      </c>
      <c r="BG78" s="7" t="n">
        <v>0.4405445994117271</v>
      </c>
      <c r="BH78" s="7" t="n">
        <v>0.4851918733474228</v>
      </c>
      <c r="BI78" s="7" t="n">
        <v>0.4008357591158746</v>
      </c>
      <c r="BJ78" s="7" t="n">
        <v>0.4394953231826692</v>
      </c>
      <c r="BK78" s="7" t="n">
        <v>0.2433832233729289</v>
      </c>
      <c r="BL78" s="7" t="n">
        <v>0.3818812841309678</v>
      </c>
      <c r="BM78" s="7" t="n">
        <v>0.6894883534285986</v>
      </c>
      <c r="BN78" s="7" t="n">
        <v>0.8750632650867047</v>
      </c>
      <c r="BO78" s="7" t="n">
        <v>0.6554695742651268</v>
      </c>
      <c r="BP78" s="7" t="n">
        <v>0.4743632693374474</v>
      </c>
      <c r="BQ78" s="7" t="n">
        <v>0.343849374437506</v>
      </c>
      <c r="BR78" s="7" t="n">
        <v>-0.08842255494765731</v>
      </c>
      <c r="BS78" s="7" t="n">
        <v>0.2285016729744933</v>
      </c>
      <c r="BT78" s="7" t="n">
        <v>0.686452992154698</v>
      </c>
      <c r="BU78" s="7" t="n">
        <v>0.3245548670137312</v>
      </c>
      <c r="BV78" s="7" t="n">
        <v>-0.04781342342049669</v>
      </c>
      <c r="BW78" s="7" t="n">
        <v>0.5386902492552943</v>
      </c>
      <c r="BX78" s="7" t="n">
        <v>0.3647190475499107</v>
      </c>
      <c r="BY78" s="7" t="n">
        <v>0.4226238251532017</v>
      </c>
      <c r="BZ78" s="7" t="n">
        <v>0.5543425484725335</v>
      </c>
      <c r="CA78" s="7" t="n">
        <v>1</v>
      </c>
      <c r="CB78" s="7" t="n">
        <v>0.4126369463055099</v>
      </c>
      <c r="CC78" s="7" t="n">
        <v>0.2858445492048219</v>
      </c>
      <c r="CD78" s="7" t="n">
        <v>0.4067723876182349</v>
      </c>
      <c r="CE78" s="7" t="n">
        <v>0.1453009660016864</v>
      </c>
      <c r="CF78" s="7" t="n">
        <v>0.2158892594000806</v>
      </c>
      <c r="CG78" s="7" t="n">
        <v>0.9535737625626434</v>
      </c>
      <c r="CH78" s="7" t="n">
        <v>0.4313692548739845</v>
      </c>
      <c r="CI78" s="7" t="n">
        <v>0.2746827331348915</v>
      </c>
      <c r="CJ78" s="7" t="n">
        <v>0.5166463890336928</v>
      </c>
      <c r="CK78" s="7" t="n">
        <v>0.1799323986265802</v>
      </c>
      <c r="CL78" s="7" t="n">
        <v>0.3677935075953729</v>
      </c>
      <c r="CM78" s="7" t="n">
        <v>0.6346594290810078</v>
      </c>
      <c r="CN78" s="7" t="n">
        <v>0.7041350719273555</v>
      </c>
      <c r="CO78" s="7" t="n">
        <v>0.5185587697718211</v>
      </c>
      <c r="CP78" s="7" t="n">
        <v>-0.1201008029039913</v>
      </c>
      <c r="CQ78" s="7" t="n">
        <v>0.5447972504868781</v>
      </c>
      <c r="CR78" s="7" t="n">
        <v>0.7078011691730872</v>
      </c>
      <c r="CS78" s="7" t="n">
        <v>0.886477510067611</v>
      </c>
      <c r="CT78" s="7" t="n">
        <v>0.7380525665196206</v>
      </c>
      <c r="CU78" s="7" t="n">
        <v>0.9326985096381221</v>
      </c>
      <c r="CV78" s="7" t="n">
        <v>0.6953085813802348</v>
      </c>
      <c r="CW78" s="7" t="n">
        <v>0.09164104611821342</v>
      </c>
      <c r="CX78" s="7" t="n">
        <v>0.8747690202799806</v>
      </c>
      <c r="CY78" s="7" t="n">
        <v>0.3484523447167373</v>
      </c>
      <c r="CZ78" s="7" t="n">
        <v>0.2561176089132269</v>
      </c>
      <c r="DA78" s="7" t="n">
        <v>0.006994767861191842</v>
      </c>
      <c r="DB78" s="7" t="n">
        <v>0.4174963501948089</v>
      </c>
      <c r="DC78" s="7" t="n">
        <v>0.6412447171402654</v>
      </c>
      <c r="DD78" s="7" t="n">
        <v>0.7246399463996204</v>
      </c>
      <c r="DE78" s="7" t="n">
        <v>0.3399993616617009</v>
      </c>
      <c r="DF78" s="7" t="n">
        <v>0.4370789757230595</v>
      </c>
      <c r="DG78" s="7" t="n">
        <v>0.2246891487195028</v>
      </c>
      <c r="DH78" s="7" t="n">
        <v>0.4373265818144149</v>
      </c>
      <c r="DI78" s="7" t="n">
        <v>0.4329165666426456</v>
      </c>
      <c r="DJ78" s="7" t="n">
        <v>0.3668620564840863</v>
      </c>
      <c r="DK78" s="7" t="n">
        <v>0.8061564611185961</v>
      </c>
      <c r="DL78" s="7" t="n">
        <v>0.4676678361346376</v>
      </c>
      <c r="DM78" s="7" t="n">
        <v>0.283902912158795</v>
      </c>
      <c r="DN78" s="7" t="n">
        <v>0.9233293408493527</v>
      </c>
      <c r="DO78" s="7" t="n">
        <v>0.1775529973034572</v>
      </c>
      <c r="DP78" s="7" t="n">
        <v>0.5175355246047549</v>
      </c>
      <c r="DQ78" s="7" t="n">
        <v>0.4415348057984944</v>
      </c>
      <c r="DR78" s="7" t="n">
        <v>0.5748333916771315</v>
      </c>
      <c r="DS78" s="7" t="n">
        <v>0.453234427018562</v>
      </c>
      <c r="DT78" s="7" t="n">
        <v>0.4368360006224871</v>
      </c>
      <c r="DU78" s="7" t="n">
        <v>0.3908086740559489</v>
      </c>
      <c r="DV78" s="7" t="n">
        <v>0.6649438711877477</v>
      </c>
      <c r="DW78" s="7" t="n">
        <v>0.8903209202650434</v>
      </c>
      <c r="DX78" s="7" t="n">
        <v>0.4426198613148836</v>
      </c>
      <c r="DY78" s="7" t="n">
        <v>0.7759743775118628</v>
      </c>
      <c r="DZ78" s="7" t="n">
        <v>0.392780422177756</v>
      </c>
      <c r="EA78" s="7" t="n">
        <v>0.6644938557203262</v>
      </c>
      <c r="EB78" s="7" t="n">
        <v>0.8919620488516942</v>
      </c>
      <c r="EC78" s="7" t="n">
        <v>0.3852626934893316</v>
      </c>
      <c r="ED78" s="7" t="n">
        <v>0.5048316676058817</v>
      </c>
      <c r="EE78" s="7" t="n">
        <v>0.3075962245003058</v>
      </c>
      <c r="EF78" s="7" t="n">
        <v>0.2921186400783697</v>
      </c>
      <c r="EG78" s="7" t="n">
        <v>0.3453224687393812</v>
      </c>
      <c r="EH78" s="7" t="n">
        <v>0.3377374019776404</v>
      </c>
      <c r="EI78" s="7" t="n">
        <v>0.3948649775843339</v>
      </c>
      <c r="EJ78" s="7" t="n">
        <v>0.338423457701782</v>
      </c>
      <c r="EK78" s="7" t="n">
        <v>0.492980909593729</v>
      </c>
      <c r="EL78" s="7" t="n">
        <v>0.3488692772225489</v>
      </c>
      <c r="EM78" s="7" t="n">
        <v>0.1309040240418635</v>
      </c>
      <c r="EN78" s="7" t="n">
        <v>0.1100744452808643</v>
      </c>
      <c r="EO78" s="7" t="n">
        <v>0.678577706801567</v>
      </c>
      <c r="EP78" s="7" t="n">
        <v>0.6778995152369605</v>
      </c>
      <c r="EQ78" s="7" t="n">
        <v>0.4058914092448914</v>
      </c>
      <c r="ER78" s="7" t="n">
        <v>0.4341948658088957</v>
      </c>
      <c r="ES78" s="7" t="n">
        <v>0.9859799905687519</v>
      </c>
      <c r="ET78" s="7" t="n">
        <v>0.4982366503417157</v>
      </c>
      <c r="EU78" s="7" t="n">
        <v>0.8157481457727184</v>
      </c>
      <c r="EV78" s="7" t="n">
        <v>0.6334406731546335</v>
      </c>
      <c r="EW78" s="7" t="n">
        <v>0.465983133283596</v>
      </c>
      <c r="EX78" s="7" t="n">
        <v>0.4008648548088087</v>
      </c>
      <c r="EY78" s="7" t="n">
        <v>0.5268227361509844</v>
      </c>
      <c r="EZ78" s="7" t="n">
        <v>0.3095420119890011</v>
      </c>
      <c r="FA78" s="7" t="n">
        <v>0.478307588201252</v>
      </c>
      <c r="FB78" s="7" t="n">
        <v>0.2580502752158534</v>
      </c>
      <c r="FC78" s="7" t="n">
        <v>0.7036830023737408</v>
      </c>
      <c r="FD78" s="7" t="n">
        <v>0.4219211646250849</v>
      </c>
      <c r="FE78" s="7" t="n">
        <v>0.2117082265270908</v>
      </c>
      <c r="FF78" s="7" t="n">
        <v>0.1005927550927783</v>
      </c>
      <c r="FG78" s="7" t="n">
        <v>0.393768869565736</v>
      </c>
      <c r="FH78" s="7" t="n">
        <v>0.4248912654237414</v>
      </c>
      <c r="FI78" s="7" t="n">
        <v>0.315229617061297</v>
      </c>
      <c r="FJ78" s="7" t="n">
        <v>-0.0894486176665848</v>
      </c>
      <c r="FK78" s="7" t="n">
        <v>0.315205293669638</v>
      </c>
      <c r="FL78" s="7" t="n">
        <v>0.9839789797294939</v>
      </c>
      <c r="FM78" s="7" t="n">
        <v>0.4147129920546006</v>
      </c>
      <c r="FN78" s="7" t="n">
        <v>0.1477273414291287</v>
      </c>
      <c r="FO78" s="7" t="n">
        <v>0.1351682562897044</v>
      </c>
      <c r="FP78" s="7" t="n">
        <v>0.9945684301795992</v>
      </c>
      <c r="FQ78" s="7" t="n">
        <v>0.6649755114621567</v>
      </c>
      <c r="FR78" s="7" t="n">
        <v>-0.04624546052236422</v>
      </c>
      <c r="FS78" s="7" t="n">
        <v>0.8524624544178285</v>
      </c>
      <c r="FT78" s="7" t="n">
        <v>0.6361624827882431</v>
      </c>
      <c r="FU78" s="7" t="n">
        <v>0.1916312581101259</v>
      </c>
      <c r="FV78" s="7" t="n">
        <v>0.4790696774755843</v>
      </c>
      <c r="FW78" s="7" t="n">
        <v>0.4268093834092463</v>
      </c>
      <c r="FX78" s="7" t="n">
        <v>-0.02724919280668759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0.7790695781204318</v>
      </c>
      <c r="D79" s="7" t="n">
        <v>0.7102176052193152</v>
      </c>
      <c r="E79" s="7" t="n">
        <v>0.6656914517928545</v>
      </c>
      <c r="F79" s="7" t="n">
        <v>0.5655788314678093</v>
      </c>
      <c r="G79" s="7" t="n">
        <v>0.1190961511080343</v>
      </c>
      <c r="H79" s="7" t="n">
        <v>0.3155334654276761</v>
      </c>
      <c r="I79" s="7" t="n">
        <v>0.8039216385276478</v>
      </c>
      <c r="J79" s="7" t="n">
        <v>0.7354016179588435</v>
      </c>
      <c r="K79" s="7" t="n">
        <v>0.4405754678532512</v>
      </c>
      <c r="L79" s="7" t="n">
        <v>0.6351687530901383</v>
      </c>
      <c r="M79" s="7" t="n">
        <v>0.6303351190395289</v>
      </c>
      <c r="N79" s="7" t="n">
        <v>0.7194203206241734</v>
      </c>
      <c r="O79" s="7" t="n">
        <v>0.3132288135462294</v>
      </c>
      <c r="P79" s="7" t="n">
        <v>0.323368154883973</v>
      </c>
      <c r="Q79" s="7" t="n">
        <v>0.2516902048097405</v>
      </c>
      <c r="R79" s="7" t="n">
        <v>0.3722944278274055</v>
      </c>
      <c r="S79" s="7" t="n">
        <v>0.5477936376963211</v>
      </c>
      <c r="T79" s="7" t="n">
        <v>0.3018357396601539</v>
      </c>
      <c r="U79" s="7" t="n">
        <v>0.561876057939331</v>
      </c>
      <c r="V79" s="7" t="n">
        <v>0.4192602432546284</v>
      </c>
      <c r="W79" s="7" t="n">
        <v>0.4380445589267699</v>
      </c>
      <c r="X79" s="7" t="n">
        <v>0.7301623675319161</v>
      </c>
      <c r="Y79" s="7" t="n">
        <v>0.75580123933761</v>
      </c>
      <c r="Z79" s="7" t="n">
        <v>0.2198042978304153</v>
      </c>
      <c r="AA79" s="7" t="n">
        <v>0.7230390655858259</v>
      </c>
      <c r="AB79" s="7" t="n">
        <v>0.6755210081524093</v>
      </c>
      <c r="AC79" s="7" t="n">
        <v>0.7350268147006963</v>
      </c>
      <c r="AD79" s="7" t="n">
        <v>0.7695201973588146</v>
      </c>
      <c r="AE79" s="7" t="n">
        <v>0.7257427756326256</v>
      </c>
      <c r="AF79" s="7" t="n">
        <v>0.3344644262942724</v>
      </c>
      <c r="AG79" s="7" t="n">
        <v>0.497977786268624</v>
      </c>
      <c r="AH79" s="7" t="n">
        <v>0.7648457543295685</v>
      </c>
      <c r="AI79" s="7" t="n">
        <v>0.5036925818150616</v>
      </c>
      <c r="AJ79" s="7" t="n">
        <v>0.3331067112173086</v>
      </c>
      <c r="AK79" s="7" t="n">
        <v>0.4486822860118228</v>
      </c>
      <c r="AL79" s="7" t="n">
        <v>0.2891343174030093</v>
      </c>
      <c r="AM79" s="7" t="n">
        <v>0.5919452127206409</v>
      </c>
      <c r="AN79" s="7" t="n">
        <v>0.7627011225387105</v>
      </c>
      <c r="AO79" s="7" t="n">
        <v>0.5214414733910997</v>
      </c>
      <c r="AP79" s="7" t="n">
        <v>0.4391799970850618</v>
      </c>
      <c r="AQ79" s="7" t="n">
        <v>0.3525607962692752</v>
      </c>
      <c r="AR79" s="7" t="n">
        <v>0.6532216832391383</v>
      </c>
      <c r="AS79" s="7" t="n">
        <v>0.4107835881164125</v>
      </c>
      <c r="AT79" s="7" t="n">
        <v>0.5725853746659167</v>
      </c>
      <c r="AU79" s="7" t="n">
        <v>0.3166403093031878</v>
      </c>
      <c r="AV79" s="7" t="n">
        <v>0.1846025490413836</v>
      </c>
      <c r="AW79" s="7" t="n">
        <v>0.6873402532404055</v>
      </c>
      <c r="AX79" s="7" t="n">
        <v>0.6944108968847118</v>
      </c>
      <c r="AY79" s="7" t="n">
        <v>0.4589223023750096</v>
      </c>
      <c r="AZ79" s="7" t="n">
        <v>0.7309799670087215</v>
      </c>
      <c r="BA79" s="7" t="n">
        <v>0.3460128958432974</v>
      </c>
      <c r="BB79" s="7" t="n">
        <v>0.7252266830691578</v>
      </c>
      <c r="BC79" s="7" t="n">
        <v>0.2264162648713708</v>
      </c>
      <c r="BD79" s="7" t="n">
        <v>0.4075930884060071</v>
      </c>
      <c r="BE79" s="7" t="n">
        <v>0.6139057178437376</v>
      </c>
      <c r="BF79" s="7" t="n">
        <v>0.6105053310168781</v>
      </c>
      <c r="BG79" s="7" t="n">
        <v>0.4066889928555026</v>
      </c>
      <c r="BH79" s="7" t="n">
        <v>0.3492426319588134</v>
      </c>
      <c r="BI79" s="7" t="n">
        <v>0.5840487019207337</v>
      </c>
      <c r="BJ79" s="7" t="n">
        <v>0.3928573617736992</v>
      </c>
      <c r="BK79" s="7" t="n">
        <v>0.5919452284760935</v>
      </c>
      <c r="BL79" s="7" t="n">
        <v>0.3735403184478985</v>
      </c>
      <c r="BM79" s="7" t="n">
        <v>0.4887292871325596</v>
      </c>
      <c r="BN79" s="7" t="n">
        <v>0.2718624983641985</v>
      </c>
      <c r="BO79" s="7" t="n">
        <v>0.4853432564102731</v>
      </c>
      <c r="BP79" s="7" t="n">
        <v>0.4526410874953943</v>
      </c>
      <c r="BQ79" s="7" t="n">
        <v>0.5137220117371335</v>
      </c>
      <c r="BR79" s="7" t="n">
        <v>-0.06815342371671439</v>
      </c>
      <c r="BS79" s="7" t="n">
        <v>0.1571749791500875</v>
      </c>
      <c r="BT79" s="7" t="n">
        <v>0.4181780219273325</v>
      </c>
      <c r="BU79" s="7" t="n">
        <v>0.7627784646079758</v>
      </c>
      <c r="BV79" s="7" t="n">
        <v>0.5893889426623421</v>
      </c>
      <c r="BW79" s="7" t="n">
        <v>0.6890509270814236</v>
      </c>
      <c r="BX79" s="7" t="n">
        <v>0.5072288940107335</v>
      </c>
      <c r="BY79" s="7" t="n">
        <v>0.569616297751955</v>
      </c>
      <c r="BZ79" s="7" t="n">
        <v>0.8204154700995681</v>
      </c>
      <c r="CA79" s="7" t="n">
        <v>0.4126369463055099</v>
      </c>
      <c r="CB79" s="7" t="n">
        <v>1</v>
      </c>
      <c r="CC79" s="7" t="n">
        <v>0.7532829785333249</v>
      </c>
      <c r="CD79" s="7" t="n">
        <v>0.7490578019512255</v>
      </c>
      <c r="CE79" s="7" t="n">
        <v>0.3316293320260842</v>
      </c>
      <c r="CF79" s="7" t="n">
        <v>0.3851755735355889</v>
      </c>
      <c r="CG79" s="7" t="n">
        <v>0.3950782119815968</v>
      </c>
      <c r="CH79" s="7" t="n">
        <v>0.288171686216936</v>
      </c>
      <c r="CI79" s="7" t="n">
        <v>0.2872859177710928</v>
      </c>
      <c r="CJ79" s="7" t="n">
        <v>0.4185551655377011</v>
      </c>
      <c r="CK79" s="7" t="n">
        <v>0.6691124591107235</v>
      </c>
      <c r="CL79" s="7" t="n">
        <v>0.7397425677321214</v>
      </c>
      <c r="CM79" s="7" t="n">
        <v>0.2319600007283771</v>
      </c>
      <c r="CN79" s="7" t="n">
        <v>0.5022790859295057</v>
      </c>
      <c r="CO79" s="7" t="n">
        <v>0.3640794418676036</v>
      </c>
      <c r="CP79" s="7" t="n">
        <v>0.345084541925498</v>
      </c>
      <c r="CQ79" s="7" t="n">
        <v>0.3964117849577378</v>
      </c>
      <c r="CR79" s="7" t="n">
        <v>0.1691535790356992</v>
      </c>
      <c r="CS79" s="7" t="n">
        <v>0.2991930531269479</v>
      </c>
      <c r="CT79" s="7" t="n">
        <v>0.2762250105072159</v>
      </c>
      <c r="CU79" s="7" t="n">
        <v>0.3470231065006246</v>
      </c>
      <c r="CV79" s="7" t="n">
        <v>0.7525863894436193</v>
      </c>
      <c r="CW79" s="7" t="n">
        <v>0.576875220589933</v>
      </c>
      <c r="CX79" s="7" t="n">
        <v>0.4637145733096149</v>
      </c>
      <c r="CY79" s="7" t="n">
        <v>0.5156625536502321</v>
      </c>
      <c r="CZ79" s="7" t="n">
        <v>0.8062179033622868</v>
      </c>
      <c r="DA79" s="7" t="n">
        <v>0.06186396019855168</v>
      </c>
      <c r="DB79" s="7" t="n">
        <v>0.8344129749319601</v>
      </c>
      <c r="DC79" s="7" t="n">
        <v>0.4423593324848701</v>
      </c>
      <c r="DD79" s="7" t="n">
        <v>0.2297901955389524</v>
      </c>
      <c r="DE79" s="7" t="n">
        <v>0.1970716795671018</v>
      </c>
      <c r="DF79" s="7" t="n">
        <v>0.2689712947236307</v>
      </c>
      <c r="DG79" s="7" t="n">
        <v>0.2802808640612575</v>
      </c>
      <c r="DH79" s="7" t="n">
        <v>0.5386090028847109</v>
      </c>
      <c r="DI79" s="7" t="n">
        <v>0.3660967729632191</v>
      </c>
      <c r="DJ79" s="7" t="n">
        <v>0.2386325555016616</v>
      </c>
      <c r="DK79" s="7" t="n">
        <v>0.4480530129379415</v>
      </c>
      <c r="DL79" s="7" t="n">
        <v>0.369469585662971</v>
      </c>
      <c r="DM79" s="7" t="n">
        <v>0.6416964163051503</v>
      </c>
      <c r="DN79" s="7" t="n">
        <v>0.3962703356314918</v>
      </c>
      <c r="DO79" s="7" t="n">
        <v>0.6629707204969975</v>
      </c>
      <c r="DP79" s="7" t="n">
        <v>0.3122812251262886</v>
      </c>
      <c r="DQ79" s="7" t="n">
        <v>0.3235076619533832</v>
      </c>
      <c r="DR79" s="7" t="n">
        <v>0.5581071213380788</v>
      </c>
      <c r="DS79" s="7" t="n">
        <v>0.2713696794832215</v>
      </c>
      <c r="DT79" s="7" t="n">
        <v>0.4188954305608897</v>
      </c>
      <c r="DU79" s="7" t="n">
        <v>0.2345317772325156</v>
      </c>
      <c r="DV79" s="7" t="n">
        <v>0.6023902133580434</v>
      </c>
      <c r="DW79" s="7" t="n">
        <v>0.297266574119028</v>
      </c>
      <c r="DX79" s="7" t="n">
        <v>0.424306832823</v>
      </c>
      <c r="DY79" s="7" t="n">
        <v>0.2744448569358696</v>
      </c>
      <c r="DZ79" s="7" t="n">
        <v>0.2767016389905238</v>
      </c>
      <c r="EA79" s="7" t="n">
        <v>0.453617827888994</v>
      </c>
      <c r="EB79" s="7" t="n">
        <v>0.2618638034066002</v>
      </c>
      <c r="EC79" s="7" t="n">
        <v>0.2296899641555872</v>
      </c>
      <c r="ED79" s="7" t="n">
        <v>0.5748013337690979</v>
      </c>
      <c r="EE79" s="7" t="n">
        <v>0.4078402677877894</v>
      </c>
      <c r="EF79" s="7" t="n">
        <v>0.3174201998607706</v>
      </c>
      <c r="EG79" s="7" t="n">
        <v>0.6111403320114382</v>
      </c>
      <c r="EH79" s="7" t="n">
        <v>0.7020298360873568</v>
      </c>
      <c r="EI79" s="7" t="n">
        <v>0.4784302767816182</v>
      </c>
      <c r="EJ79" s="7" t="n">
        <v>0.2892854726861359</v>
      </c>
      <c r="EK79" s="7" t="n">
        <v>0.5283599328646279</v>
      </c>
      <c r="EL79" s="7" t="n">
        <v>0.7214343255567703</v>
      </c>
      <c r="EM79" s="7" t="n">
        <v>0.5916978190574076</v>
      </c>
      <c r="EN79" s="7" t="n">
        <v>0.3347535407000865</v>
      </c>
      <c r="EO79" s="7" t="n">
        <v>0.644304569976954</v>
      </c>
      <c r="EP79" s="7" t="n">
        <v>0.4535060256791626</v>
      </c>
      <c r="EQ79" s="7" t="n">
        <v>0.2826085639478925</v>
      </c>
      <c r="ER79" s="7" t="n">
        <v>0.270616035661385</v>
      </c>
      <c r="ES79" s="7" t="n">
        <v>0.4274244043394899</v>
      </c>
      <c r="ET79" s="7" t="n">
        <v>0.2405286263595989</v>
      </c>
      <c r="EU79" s="7" t="n">
        <v>0.3067921416554761</v>
      </c>
      <c r="EV79" s="7" t="n">
        <v>0.2806978317798508</v>
      </c>
      <c r="EW79" s="7" t="n">
        <v>0.4803448473633007</v>
      </c>
      <c r="EX79" s="7" t="n">
        <v>0.2909367681830304</v>
      </c>
      <c r="EY79" s="7" t="n">
        <v>0.3002737870872229</v>
      </c>
      <c r="EZ79" s="7" t="n">
        <v>0.441537517614836</v>
      </c>
      <c r="FA79" s="7" t="n">
        <v>0.3469692920988255</v>
      </c>
      <c r="FB79" s="7" t="n">
        <v>0.4968344876724588</v>
      </c>
      <c r="FC79" s="7" t="n">
        <v>0.4428799360691013</v>
      </c>
      <c r="FD79" s="7" t="n">
        <v>0.3036417164185549</v>
      </c>
      <c r="FE79" s="7" t="n">
        <v>0.6024835775002958</v>
      </c>
      <c r="FF79" s="7" t="n">
        <v>0.7301665979505244</v>
      </c>
      <c r="FG79" s="7" t="n">
        <v>0.7314159557753994</v>
      </c>
      <c r="FH79" s="7" t="n">
        <v>0.2905455718566312</v>
      </c>
      <c r="FI79" s="7" t="n">
        <v>0.4977778522381113</v>
      </c>
      <c r="FJ79" s="7" t="n">
        <v>-0.07629594755051379</v>
      </c>
      <c r="FK79" s="7" t="n">
        <v>0.2974981059041812</v>
      </c>
      <c r="FL79" s="7" t="n">
        <v>0.4210680081899463</v>
      </c>
      <c r="FM79" s="7" t="n">
        <v>0.3039070789902209</v>
      </c>
      <c r="FN79" s="7" t="n">
        <v>0.6919940369371694</v>
      </c>
      <c r="FO79" s="7" t="n">
        <v>0.6205226625611502</v>
      </c>
      <c r="FP79" s="7" t="n">
        <v>0.4168656365297521</v>
      </c>
      <c r="FQ79" s="7" t="n">
        <v>0.4211940745774668</v>
      </c>
      <c r="FR79" s="7" t="n">
        <v>0.3487425611513672</v>
      </c>
      <c r="FS79" s="7" t="n">
        <v>0.2661139697649311</v>
      </c>
      <c r="FT79" s="7" t="n">
        <v>0.3427860543697141</v>
      </c>
      <c r="FU79" s="7" t="n">
        <v>0.3939872374540177</v>
      </c>
      <c r="FV79" s="7" t="n">
        <v>0.3619178210856441</v>
      </c>
      <c r="FW79" s="7" t="n">
        <v>0.2477912730543394</v>
      </c>
      <c r="FX79" s="7" t="n">
        <v>0.3910188717293636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0.7218854010965039</v>
      </c>
      <c r="D80" s="7" t="n">
        <v>0.736416185402573</v>
      </c>
      <c r="E80" s="7" t="n">
        <v>0.6548542285435963</v>
      </c>
      <c r="F80" s="7" t="n">
        <v>0.6068926775084006</v>
      </c>
      <c r="G80" s="7" t="n">
        <v>0.1888329689382616</v>
      </c>
      <c r="H80" s="7" t="n">
        <v>0.3008566061494</v>
      </c>
      <c r="I80" s="7" t="n">
        <v>0.7062124982464191</v>
      </c>
      <c r="J80" s="7" t="n">
        <v>0.6633974590955157</v>
      </c>
      <c r="K80" s="7" t="n">
        <v>0.50252038934525</v>
      </c>
      <c r="L80" s="7" t="n">
        <v>0.6181085641026896</v>
      </c>
      <c r="M80" s="7" t="n">
        <v>0.6614936500377274</v>
      </c>
      <c r="N80" s="7" t="n">
        <v>0.6923642009069001</v>
      </c>
      <c r="O80" s="7" t="n">
        <v>0.2448536348620507</v>
      </c>
      <c r="P80" s="7" t="n">
        <v>0.3912439188378588</v>
      </c>
      <c r="Q80" s="7" t="n">
        <v>0.2194000699762864</v>
      </c>
      <c r="R80" s="7" t="n">
        <v>0.2935622542498923</v>
      </c>
      <c r="S80" s="7" t="n">
        <v>0.4281007406007073</v>
      </c>
      <c r="T80" s="7" t="n">
        <v>0.1702815313757739</v>
      </c>
      <c r="U80" s="7" t="n">
        <v>0.3862920339403422</v>
      </c>
      <c r="V80" s="7" t="n">
        <v>0.3372882192750971</v>
      </c>
      <c r="W80" s="7" t="n">
        <v>0.3745280794595133</v>
      </c>
      <c r="X80" s="7" t="n">
        <v>0.6398348953997746</v>
      </c>
      <c r="Y80" s="7" t="n">
        <v>0.6358588008641021</v>
      </c>
      <c r="Z80" s="7" t="n">
        <v>0.2155630862830393</v>
      </c>
      <c r="AA80" s="7" t="n">
        <v>0.6317026070210834</v>
      </c>
      <c r="AB80" s="7" t="n">
        <v>0.7078115960104182</v>
      </c>
      <c r="AC80" s="7" t="n">
        <v>0.6116025246645336</v>
      </c>
      <c r="AD80" s="7" t="n">
        <v>0.6455257354633746</v>
      </c>
      <c r="AE80" s="7" t="n">
        <v>0.6924970054449043</v>
      </c>
      <c r="AF80" s="7" t="n">
        <v>0.4585567368581159</v>
      </c>
      <c r="AG80" s="7" t="n">
        <v>0.5381387639542302</v>
      </c>
      <c r="AH80" s="7" t="n">
        <v>0.7332803023253225</v>
      </c>
      <c r="AI80" s="7" t="n">
        <v>0.5316308823633424</v>
      </c>
      <c r="AJ80" s="7" t="n">
        <v>0.3039465439314168</v>
      </c>
      <c r="AK80" s="7" t="n">
        <v>0.5217910625883331</v>
      </c>
      <c r="AL80" s="7" t="n">
        <v>0.2635017322231723</v>
      </c>
      <c r="AM80" s="7" t="n">
        <v>0.5480635426747292</v>
      </c>
      <c r="AN80" s="7" t="n">
        <v>0.6781133609963034</v>
      </c>
      <c r="AO80" s="7" t="n">
        <v>0.4601646459759697</v>
      </c>
      <c r="AP80" s="7" t="n">
        <v>0.5241767550328847</v>
      </c>
      <c r="AQ80" s="7" t="n">
        <v>0.2918453211078277</v>
      </c>
      <c r="AR80" s="7" t="n">
        <v>0.5947566258351058</v>
      </c>
      <c r="AS80" s="7" t="n">
        <v>0.3770390339645651</v>
      </c>
      <c r="AT80" s="7" t="n">
        <v>0.4464884792037262</v>
      </c>
      <c r="AU80" s="7" t="n">
        <v>0.3036045210484757</v>
      </c>
      <c r="AV80" s="7" t="n">
        <v>0.1760409274190178</v>
      </c>
      <c r="AW80" s="7" t="n">
        <v>0.5552956736981415</v>
      </c>
      <c r="AX80" s="7" t="n">
        <v>0.7628110087453482</v>
      </c>
      <c r="AY80" s="7" t="n">
        <v>0.5036547813001848</v>
      </c>
      <c r="AZ80" s="7" t="n">
        <v>0.6166065124718485</v>
      </c>
      <c r="BA80" s="7" t="n">
        <v>0.3275598086230904</v>
      </c>
      <c r="BB80" s="7" t="n">
        <v>0.6368052172696536</v>
      </c>
      <c r="BC80" s="7" t="n">
        <v>0.2183667114398809</v>
      </c>
      <c r="BD80" s="7" t="n">
        <v>0.43468241507529</v>
      </c>
      <c r="BE80" s="7" t="n">
        <v>0.7410573862897974</v>
      </c>
      <c r="BF80" s="7" t="n">
        <v>0.5800405013112357</v>
      </c>
      <c r="BG80" s="7" t="n">
        <v>0.5115553751464725</v>
      </c>
      <c r="BH80" s="7" t="n">
        <v>0.3382999328156173</v>
      </c>
      <c r="BI80" s="7" t="n">
        <v>0.4671893085906526</v>
      </c>
      <c r="BJ80" s="7" t="n">
        <v>0.4027976540205511</v>
      </c>
      <c r="BK80" s="7" t="n">
        <v>0.5480636027032699</v>
      </c>
      <c r="BL80" s="7" t="n">
        <v>0.4143078562739953</v>
      </c>
      <c r="BM80" s="7" t="n">
        <v>0.3555233324956175</v>
      </c>
      <c r="BN80" s="7" t="n">
        <v>0.2049873655843792</v>
      </c>
      <c r="BO80" s="7" t="n">
        <v>0.3362961371923066</v>
      </c>
      <c r="BP80" s="7" t="n">
        <v>0.4671668225437151</v>
      </c>
      <c r="BQ80" s="7" t="n">
        <v>0.4126118081564739</v>
      </c>
      <c r="BR80" s="7" t="n">
        <v>-0.01495418886591695</v>
      </c>
      <c r="BS80" s="7" t="n">
        <v>0.1595240250247049</v>
      </c>
      <c r="BT80" s="7" t="n">
        <v>0.4178696161176242</v>
      </c>
      <c r="BU80" s="7" t="n">
        <v>0.9408989854569395</v>
      </c>
      <c r="BV80" s="7" t="n">
        <v>0.5825031614469144</v>
      </c>
      <c r="BW80" s="7" t="n">
        <v>0.6781274454359413</v>
      </c>
      <c r="BX80" s="7" t="n">
        <v>0.5120040003069731</v>
      </c>
      <c r="BY80" s="7" t="n">
        <v>0.6150912021053457</v>
      </c>
      <c r="BZ80" s="7" t="n">
        <v>0.6269832548783628</v>
      </c>
      <c r="CA80" s="7" t="n">
        <v>0.2858445492048219</v>
      </c>
      <c r="CB80" s="7" t="n">
        <v>0.7532829785333249</v>
      </c>
      <c r="CC80" s="7" t="n">
        <v>1</v>
      </c>
      <c r="CD80" s="7" t="n">
        <v>0.5932988428886391</v>
      </c>
      <c r="CE80" s="7" t="n">
        <v>0.2364370936571413</v>
      </c>
      <c r="CF80" s="7" t="n">
        <v>0.5211139332417859</v>
      </c>
      <c r="CG80" s="7" t="n">
        <v>0.291875002787598</v>
      </c>
      <c r="CH80" s="7" t="n">
        <v>0.2567139075321954</v>
      </c>
      <c r="CI80" s="7" t="n">
        <v>0.2589436241849969</v>
      </c>
      <c r="CJ80" s="7" t="n">
        <v>0.4710651550048029</v>
      </c>
      <c r="CK80" s="7" t="n">
        <v>0.5651221408132513</v>
      </c>
      <c r="CL80" s="7" t="n">
        <v>0.6362891702985423</v>
      </c>
      <c r="CM80" s="7" t="n">
        <v>0.1949071717362423</v>
      </c>
      <c r="CN80" s="7" t="n">
        <v>0.4654708001659248</v>
      </c>
      <c r="CO80" s="7" t="n">
        <v>0.4665713456449851</v>
      </c>
      <c r="CP80" s="7" t="n">
        <v>0.4891255524460453</v>
      </c>
      <c r="CQ80" s="7" t="n">
        <v>0.4887209952298668</v>
      </c>
      <c r="CR80" s="7" t="n">
        <v>0.05699923052814444</v>
      </c>
      <c r="CS80" s="7" t="n">
        <v>0.189436181297162</v>
      </c>
      <c r="CT80" s="7" t="n">
        <v>0.165470665669765</v>
      </c>
      <c r="CU80" s="7" t="n">
        <v>0.2224714431577561</v>
      </c>
      <c r="CV80" s="7" t="n">
        <v>0.6698371587339351</v>
      </c>
      <c r="CW80" s="7" t="n">
        <v>0.629122245835409</v>
      </c>
      <c r="CX80" s="7" t="n">
        <v>0.2848507865572499</v>
      </c>
      <c r="CY80" s="7" t="n">
        <v>0.4112093234100843</v>
      </c>
      <c r="CZ80" s="7" t="n">
        <v>0.705057389716797</v>
      </c>
      <c r="DA80" s="7" t="n">
        <v>0.1106045777835135</v>
      </c>
      <c r="DB80" s="7" t="n">
        <v>0.7851373678804535</v>
      </c>
      <c r="DC80" s="7" t="n">
        <v>0.2991025423547417</v>
      </c>
      <c r="DD80" s="7" t="n">
        <v>0.1504916051742943</v>
      </c>
      <c r="DE80" s="7" t="n">
        <v>0.1919143283735894</v>
      </c>
      <c r="DF80" s="7" t="n">
        <v>0.2661202302419547</v>
      </c>
      <c r="DG80" s="7" t="n">
        <v>0.3159388431788291</v>
      </c>
      <c r="DH80" s="7" t="n">
        <v>0.4660484472485329</v>
      </c>
      <c r="DI80" s="7" t="n">
        <v>0.4817184541992103</v>
      </c>
      <c r="DJ80" s="7" t="n">
        <v>0.219377653110864</v>
      </c>
      <c r="DK80" s="7" t="n">
        <v>0.3733963338682907</v>
      </c>
      <c r="DL80" s="7" t="n">
        <v>0.389601620311916</v>
      </c>
      <c r="DM80" s="7" t="n">
        <v>0.5807398518275484</v>
      </c>
      <c r="DN80" s="7" t="n">
        <v>0.2810562533102093</v>
      </c>
      <c r="DO80" s="7" t="n">
        <v>0.6080308061413188</v>
      </c>
      <c r="DP80" s="7" t="n">
        <v>0.2705198376804338</v>
      </c>
      <c r="DQ80" s="7" t="n">
        <v>0.3141069592243009</v>
      </c>
      <c r="DR80" s="7" t="n">
        <v>0.5800647827756337</v>
      </c>
      <c r="DS80" s="7" t="n">
        <v>0.3759671553384764</v>
      </c>
      <c r="DT80" s="7" t="n">
        <v>0.4452745095884509</v>
      </c>
      <c r="DU80" s="7" t="n">
        <v>0.1934178761721848</v>
      </c>
      <c r="DV80" s="7" t="n">
        <v>0.5682324733061012</v>
      </c>
      <c r="DW80" s="7" t="n">
        <v>0.2080717240290617</v>
      </c>
      <c r="DX80" s="7" t="n">
        <v>0.5183012595821712</v>
      </c>
      <c r="DY80" s="7" t="n">
        <v>0.202843544058293</v>
      </c>
      <c r="DZ80" s="7" t="n">
        <v>0.2619475248836092</v>
      </c>
      <c r="EA80" s="7" t="n">
        <v>0.2929824755827425</v>
      </c>
      <c r="EB80" s="7" t="n">
        <v>0.1817682497071575</v>
      </c>
      <c r="EC80" s="7" t="n">
        <v>0.2085540053210188</v>
      </c>
      <c r="ED80" s="7" t="n">
        <v>0.4744556710876421</v>
      </c>
      <c r="EE80" s="7" t="n">
        <v>0.3320794653984758</v>
      </c>
      <c r="EF80" s="7" t="n">
        <v>0.2700008716655976</v>
      </c>
      <c r="EG80" s="7" t="n">
        <v>0.7923926336294941</v>
      </c>
      <c r="EH80" s="7" t="n">
        <v>0.6062594442443889</v>
      </c>
      <c r="EI80" s="7" t="n">
        <v>0.4421757455564985</v>
      </c>
      <c r="EJ80" s="7" t="n">
        <v>0.2167167323173948</v>
      </c>
      <c r="EK80" s="7" t="n">
        <v>0.4119194192105127</v>
      </c>
      <c r="EL80" s="7" t="n">
        <v>0.618344191913457</v>
      </c>
      <c r="EM80" s="7" t="n">
        <v>0.7219985404272734</v>
      </c>
      <c r="EN80" s="7" t="n">
        <v>0.4666803795614797</v>
      </c>
      <c r="EO80" s="7" t="n">
        <v>0.5095910101535678</v>
      </c>
      <c r="EP80" s="7" t="n">
        <v>0.3343227059151855</v>
      </c>
      <c r="EQ80" s="7" t="n">
        <v>0.2438210662001553</v>
      </c>
      <c r="ER80" s="7" t="n">
        <v>0.2493291328401225</v>
      </c>
      <c r="ES80" s="7" t="n">
        <v>0.2746574412442927</v>
      </c>
      <c r="ET80" s="7" t="n">
        <v>0.2196264225652733</v>
      </c>
      <c r="EU80" s="7" t="n">
        <v>0.247639503258085</v>
      </c>
      <c r="EV80" s="7" t="n">
        <v>0.262303430623396</v>
      </c>
      <c r="EW80" s="7" t="n">
        <v>0.5333997346613498</v>
      </c>
      <c r="EX80" s="7" t="n">
        <v>0.2623661831909554</v>
      </c>
      <c r="EY80" s="7" t="n">
        <v>0.2777503386336285</v>
      </c>
      <c r="EZ80" s="7" t="n">
        <v>0.3572925748314724</v>
      </c>
      <c r="FA80" s="7" t="n">
        <v>0.3629710715125864</v>
      </c>
      <c r="FB80" s="7" t="n">
        <v>0.402343219778981</v>
      </c>
      <c r="FC80" s="7" t="n">
        <v>0.3007359579780562</v>
      </c>
      <c r="FD80" s="7" t="n">
        <v>0.2826722401596061</v>
      </c>
      <c r="FE80" s="7" t="n">
        <v>0.6524116489753501</v>
      </c>
      <c r="FF80" s="7" t="n">
        <v>0.6515002249714812</v>
      </c>
      <c r="FG80" s="7" t="n">
        <v>0.6392845331319109</v>
      </c>
      <c r="FH80" s="7" t="n">
        <v>0.2761769836340689</v>
      </c>
      <c r="FI80" s="7" t="n">
        <v>0.559957769576148</v>
      </c>
      <c r="FJ80" s="7" t="n">
        <v>-0.02057067401549377</v>
      </c>
      <c r="FK80" s="7" t="n">
        <v>0.3547661704727743</v>
      </c>
      <c r="FL80" s="7" t="n">
        <v>0.2658783572839147</v>
      </c>
      <c r="FM80" s="7" t="n">
        <v>0.2741915236410478</v>
      </c>
      <c r="FN80" s="7" t="n">
        <v>0.6246109088060013</v>
      </c>
      <c r="FO80" s="7" t="n">
        <v>0.7435852892705666</v>
      </c>
      <c r="FP80" s="7" t="n">
        <v>0.2810485009090437</v>
      </c>
      <c r="FQ80" s="7" t="n">
        <v>0.3939569423069358</v>
      </c>
      <c r="FR80" s="7" t="n">
        <v>0.3987438248301304</v>
      </c>
      <c r="FS80" s="7" t="n">
        <v>0.1940798482156545</v>
      </c>
      <c r="FT80" s="7" t="n">
        <v>0.3175529536798977</v>
      </c>
      <c r="FU80" s="7" t="n">
        <v>0.5061733329956996</v>
      </c>
      <c r="FV80" s="7" t="n">
        <v>0.3288389278760397</v>
      </c>
      <c r="FW80" s="7" t="n">
        <v>0.3673373445706888</v>
      </c>
      <c r="FX80" s="7" t="n">
        <v>0.4976383414583487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0.7293615929559614</v>
      </c>
      <c r="D81" s="7" t="n">
        <v>0.7530769336478206</v>
      </c>
      <c r="E81" s="7" t="n">
        <v>0.4416650376526602</v>
      </c>
      <c r="F81" s="7" t="n">
        <v>0.623881626004588</v>
      </c>
      <c r="G81" s="7" t="n">
        <v>0.1280820337886169</v>
      </c>
      <c r="H81" s="7" t="n">
        <v>0.2273304364576584</v>
      </c>
      <c r="I81" s="7" t="n">
        <v>0.8425459865455589</v>
      </c>
      <c r="J81" s="7" t="n">
        <v>0.8447453437259737</v>
      </c>
      <c r="K81" s="7" t="n">
        <v>0.4527023109148856</v>
      </c>
      <c r="L81" s="7" t="n">
        <v>0.3947582642140872</v>
      </c>
      <c r="M81" s="7" t="n">
        <v>0.702157707122991</v>
      </c>
      <c r="N81" s="7" t="n">
        <v>0.7824832575803193</v>
      </c>
      <c r="O81" s="7" t="n">
        <v>0.4084003028881748</v>
      </c>
      <c r="P81" s="7" t="n">
        <v>0.4455324775182454</v>
      </c>
      <c r="Q81" s="7" t="n">
        <v>0.3604922820580672</v>
      </c>
      <c r="R81" s="7" t="n">
        <v>0.4592910350278108</v>
      </c>
      <c r="S81" s="7" t="n">
        <v>0.5571775020997786</v>
      </c>
      <c r="T81" s="7" t="n">
        <v>0.3701754910677946</v>
      </c>
      <c r="U81" s="7" t="n">
        <v>0.5796065947165663</v>
      </c>
      <c r="V81" s="7" t="n">
        <v>0.4675670087643409</v>
      </c>
      <c r="W81" s="7" t="n">
        <v>0.4136811803332268</v>
      </c>
      <c r="X81" s="7" t="n">
        <v>0.917121716920501</v>
      </c>
      <c r="Y81" s="7" t="n">
        <v>0.7288310638186939</v>
      </c>
      <c r="Z81" s="7" t="n">
        <v>0.1611179740677799</v>
      </c>
      <c r="AA81" s="7" t="n">
        <v>0.9199551263539163</v>
      </c>
      <c r="AB81" s="7" t="n">
        <v>0.4304098721798867</v>
      </c>
      <c r="AC81" s="7" t="n">
        <v>0.6766035285784306</v>
      </c>
      <c r="AD81" s="7" t="n">
        <v>0.7780430260833243</v>
      </c>
      <c r="AE81" s="7" t="n">
        <v>0.7755734120888537</v>
      </c>
      <c r="AF81" s="7" t="n">
        <v>0.4152234094801103</v>
      </c>
      <c r="AG81" s="7" t="n">
        <v>0.6397081884572157</v>
      </c>
      <c r="AH81" s="7" t="n">
        <v>0.5283278762995222</v>
      </c>
      <c r="AI81" s="7" t="n">
        <v>0.3770391372427283</v>
      </c>
      <c r="AJ81" s="7" t="n">
        <v>0.2173864872144014</v>
      </c>
      <c r="AK81" s="7" t="n">
        <v>0.5240399830366429</v>
      </c>
      <c r="AL81" s="7" t="n">
        <v>0.3289605768760516</v>
      </c>
      <c r="AM81" s="7" t="n">
        <v>0.419431603162522</v>
      </c>
      <c r="AN81" s="7" t="n">
        <v>0.6355113858500039</v>
      </c>
      <c r="AO81" s="7" t="n">
        <v>0.5984185085907286</v>
      </c>
      <c r="AP81" s="7" t="n">
        <v>0.5176847344719784</v>
      </c>
      <c r="AQ81" s="7" t="n">
        <v>0.4605202937110464</v>
      </c>
      <c r="AR81" s="7" t="n">
        <v>0.718605648423645</v>
      </c>
      <c r="AS81" s="7" t="n">
        <v>0.5007505399537512</v>
      </c>
      <c r="AT81" s="7" t="n">
        <v>0.5498755780309922</v>
      </c>
      <c r="AU81" s="7" t="n">
        <v>0.4248938036593776</v>
      </c>
      <c r="AV81" s="7" t="n">
        <v>0.3121626121415772</v>
      </c>
      <c r="AW81" s="7" t="n">
        <v>0.5961882876169566</v>
      </c>
      <c r="AX81" s="7" t="n">
        <v>0.644331220184531</v>
      </c>
      <c r="AY81" s="7" t="n">
        <v>0.5630202443299199</v>
      </c>
      <c r="AZ81" s="7" t="n">
        <v>0.549225377944225</v>
      </c>
      <c r="BA81" s="7" t="n">
        <v>0.3576112022895601</v>
      </c>
      <c r="BB81" s="7" t="n">
        <v>0.9157509836276454</v>
      </c>
      <c r="BC81" s="7" t="n">
        <v>0.1585039234320949</v>
      </c>
      <c r="BD81" s="7" t="n">
        <v>0.4527387579477761</v>
      </c>
      <c r="BE81" s="7" t="n">
        <v>0.484349299873912</v>
      </c>
      <c r="BF81" s="7" t="n">
        <v>0.5033907302300917</v>
      </c>
      <c r="BG81" s="7" t="n">
        <v>0.5279489702747944</v>
      </c>
      <c r="BH81" s="7" t="n">
        <v>0.4470097627720741</v>
      </c>
      <c r="BI81" s="7" t="n">
        <v>0.7613287980294637</v>
      </c>
      <c r="BJ81" s="7" t="n">
        <v>0.471805847416121</v>
      </c>
      <c r="BK81" s="7" t="n">
        <v>0.419431550789123</v>
      </c>
      <c r="BL81" s="7" t="n">
        <v>0.4238838367402962</v>
      </c>
      <c r="BM81" s="7" t="n">
        <v>0.2575491560196671</v>
      </c>
      <c r="BN81" s="7" t="n">
        <v>0.2565961387089897</v>
      </c>
      <c r="BO81" s="7" t="n">
        <v>0.2335972679528473</v>
      </c>
      <c r="BP81" s="7" t="n">
        <v>0.4785305613728703</v>
      </c>
      <c r="BQ81" s="7" t="n">
        <v>0.7971133455679296</v>
      </c>
      <c r="BR81" s="7" t="n">
        <v>-0.1592023029736398</v>
      </c>
      <c r="BS81" s="7" t="n">
        <v>0.09208358084440368</v>
      </c>
      <c r="BT81" s="7" t="n">
        <v>0.4315356582060473</v>
      </c>
      <c r="BU81" s="7" t="n">
        <v>0.5818944047481261</v>
      </c>
      <c r="BV81" s="7" t="n">
        <v>0.3533899909840769</v>
      </c>
      <c r="BW81" s="7" t="n">
        <v>0.7575733374589639</v>
      </c>
      <c r="BX81" s="7" t="n">
        <v>0.617163108036401</v>
      </c>
      <c r="BY81" s="7" t="n">
        <v>0.6289725399577923</v>
      </c>
      <c r="BZ81" s="7" t="n">
        <v>0.8925553505228432</v>
      </c>
      <c r="CA81" s="7" t="n">
        <v>0.4067723876182349</v>
      </c>
      <c r="CB81" s="7" t="n">
        <v>0.7490578019512255</v>
      </c>
      <c r="CC81" s="7" t="n">
        <v>0.5932988428886391</v>
      </c>
      <c r="CD81" s="7" t="n">
        <v>1</v>
      </c>
      <c r="CE81" s="7" t="n">
        <v>0.09031629512096634</v>
      </c>
      <c r="CF81" s="7" t="n">
        <v>0.3418474124990511</v>
      </c>
      <c r="CG81" s="7" t="n">
        <v>0.442774197022942</v>
      </c>
      <c r="CH81" s="7" t="n">
        <v>0.4228692252579635</v>
      </c>
      <c r="CI81" s="7" t="n">
        <v>0.1893598255352327</v>
      </c>
      <c r="CJ81" s="7" t="n">
        <v>0.3411728931967639</v>
      </c>
      <c r="CK81" s="7" t="n">
        <v>0.4497394602144558</v>
      </c>
      <c r="CL81" s="7" t="n">
        <v>0.9234707807711028</v>
      </c>
      <c r="CM81" s="7" t="n">
        <v>0.3192225187842509</v>
      </c>
      <c r="CN81" s="7" t="n">
        <v>0.508864564298931</v>
      </c>
      <c r="CO81" s="7" t="n">
        <v>0.5266696700044268</v>
      </c>
      <c r="CP81" s="7" t="n">
        <v>0.1477173762201951</v>
      </c>
      <c r="CQ81" s="7" t="n">
        <v>0.5189546239807558</v>
      </c>
      <c r="CR81" s="7" t="n">
        <v>0.09348343696698884</v>
      </c>
      <c r="CS81" s="7" t="n">
        <v>0.353199958843273</v>
      </c>
      <c r="CT81" s="7" t="n">
        <v>0.2983619193245349</v>
      </c>
      <c r="CU81" s="7" t="n">
        <v>0.3710370854816997</v>
      </c>
      <c r="CV81" s="7" t="n">
        <v>0.7289726802224189</v>
      </c>
      <c r="CW81" s="7" t="n">
        <v>0.3497503814229216</v>
      </c>
      <c r="CX81" s="7" t="n">
        <v>0.3670057855029022</v>
      </c>
      <c r="CY81" s="7" t="n">
        <v>0.7963557363734963</v>
      </c>
      <c r="CZ81" s="7" t="n">
        <v>0.474376285810912</v>
      </c>
      <c r="DA81" s="7" t="n">
        <v>-0.02625050739440472</v>
      </c>
      <c r="DB81" s="7" t="n">
        <v>0.7290956345927243</v>
      </c>
      <c r="DC81" s="7" t="n">
        <v>0.1670871251180319</v>
      </c>
      <c r="DD81" s="7" t="n">
        <v>0.3201955110133946</v>
      </c>
      <c r="DE81" s="7" t="n">
        <v>0.3069471756307964</v>
      </c>
      <c r="DF81" s="7" t="n">
        <v>0.403092286267088</v>
      </c>
      <c r="DG81" s="7" t="n">
        <v>0.1486835003185666</v>
      </c>
      <c r="DH81" s="7" t="n">
        <v>0.5496855837527479</v>
      </c>
      <c r="DI81" s="7" t="n">
        <v>0.506858030935498</v>
      </c>
      <c r="DJ81" s="7" t="n">
        <v>0.2981041975774614</v>
      </c>
      <c r="DK81" s="7" t="n">
        <v>0.5413097846923759</v>
      </c>
      <c r="DL81" s="7" t="n">
        <v>0.3806442838091038</v>
      </c>
      <c r="DM81" s="7" t="n">
        <v>0.7512876989789307</v>
      </c>
      <c r="DN81" s="7" t="n">
        <v>0.4062092137838896</v>
      </c>
      <c r="DO81" s="7" t="n">
        <v>0.5657974675694382</v>
      </c>
      <c r="DP81" s="7" t="n">
        <v>0.3115292542831034</v>
      </c>
      <c r="DQ81" s="7" t="n">
        <v>0.4160579679633284</v>
      </c>
      <c r="DR81" s="7" t="n">
        <v>0.6442972848538073</v>
      </c>
      <c r="DS81" s="7" t="n">
        <v>0.4164082260842207</v>
      </c>
      <c r="DT81" s="7" t="n">
        <v>0.4606873999344397</v>
      </c>
      <c r="DU81" s="7" t="n">
        <v>0.385341049860341</v>
      </c>
      <c r="DV81" s="7" t="n">
        <v>0.6541354188845195</v>
      </c>
      <c r="DW81" s="7" t="n">
        <v>0.2774928910717505</v>
      </c>
      <c r="DX81" s="7" t="n">
        <v>0.5085322618558232</v>
      </c>
      <c r="DY81" s="7" t="n">
        <v>0.3625950766810149</v>
      </c>
      <c r="DZ81" s="7" t="n">
        <v>0.4059448258342825</v>
      </c>
      <c r="EA81" s="7" t="n">
        <v>0.1971778027231241</v>
      </c>
      <c r="EB81" s="7" t="n">
        <v>0.2885042675310575</v>
      </c>
      <c r="EC81" s="7" t="n">
        <v>0.3550813453325274</v>
      </c>
      <c r="ED81" s="7" t="n">
        <v>0.5752263237166153</v>
      </c>
      <c r="EE81" s="7" t="n">
        <v>0.6322669987852623</v>
      </c>
      <c r="EF81" s="7" t="n">
        <v>0.406600000466015</v>
      </c>
      <c r="EG81" s="7" t="n">
        <v>0.5480527283128417</v>
      </c>
      <c r="EH81" s="7" t="n">
        <v>0.4951597060855347</v>
      </c>
      <c r="EI81" s="7" t="n">
        <v>0.5465958701859295</v>
      </c>
      <c r="EJ81" s="7" t="n">
        <v>0.3970678057244615</v>
      </c>
      <c r="EK81" s="7" t="n">
        <v>0.636440839608837</v>
      </c>
      <c r="EL81" s="7" t="n">
        <v>0.9162215575441096</v>
      </c>
      <c r="EM81" s="7" t="n">
        <v>0.5002912054549566</v>
      </c>
      <c r="EN81" s="7" t="n">
        <v>0.4395687339882527</v>
      </c>
      <c r="EO81" s="7" t="n">
        <v>0.4875883157731869</v>
      </c>
      <c r="EP81" s="7" t="n">
        <v>0.3635712684793295</v>
      </c>
      <c r="EQ81" s="7" t="n">
        <v>0.3809182007242486</v>
      </c>
      <c r="ER81" s="7" t="n">
        <v>0.3475320748718529</v>
      </c>
      <c r="ES81" s="7" t="n">
        <v>0.3727530166396942</v>
      </c>
      <c r="ET81" s="7" t="n">
        <v>0.2876378607503697</v>
      </c>
      <c r="EU81" s="7" t="n">
        <v>0.3310275643349217</v>
      </c>
      <c r="EV81" s="7" t="n">
        <v>0.3341046936668473</v>
      </c>
      <c r="EW81" s="7" t="n">
        <v>0.5604415387121825</v>
      </c>
      <c r="EX81" s="7" t="n">
        <v>0.3943385502617183</v>
      </c>
      <c r="EY81" s="7" t="n">
        <v>0.2756294275009623</v>
      </c>
      <c r="EZ81" s="7" t="n">
        <v>0.5939460259083293</v>
      </c>
      <c r="FA81" s="7" t="n">
        <v>0.4664525761675253</v>
      </c>
      <c r="FB81" s="7" t="n">
        <v>0.7948108137650184</v>
      </c>
      <c r="FC81" s="7" t="n">
        <v>0.1967878582633042</v>
      </c>
      <c r="FD81" s="7" t="n">
        <v>0.4033187955046492</v>
      </c>
      <c r="FE81" s="7" t="n">
        <v>0.3781188949029994</v>
      </c>
      <c r="FF81" s="7" t="n">
        <v>0.6522964441226722</v>
      </c>
      <c r="FG81" s="7" t="n">
        <v>0.8918507484402375</v>
      </c>
      <c r="FH81" s="7" t="n">
        <v>0.3977856784569192</v>
      </c>
      <c r="FI81" s="7" t="n">
        <v>0.4662975944538574</v>
      </c>
      <c r="FJ81" s="7" t="n">
        <v>-0.1624488508090227</v>
      </c>
      <c r="FK81" s="7" t="n">
        <v>0.3619960490447631</v>
      </c>
      <c r="FL81" s="7" t="n">
        <v>0.3707526903531556</v>
      </c>
      <c r="FM81" s="7" t="n">
        <v>0.397854325254573</v>
      </c>
      <c r="FN81" s="7" t="n">
        <v>0.5722977289037804</v>
      </c>
      <c r="FO81" s="7" t="n">
        <v>0.5027128078784069</v>
      </c>
      <c r="FP81" s="7" t="n">
        <v>0.3856194978568701</v>
      </c>
      <c r="FQ81" s="7" t="n">
        <v>0.4008201156119897</v>
      </c>
      <c r="FR81" s="7" t="n">
        <v>0.1003230011441543</v>
      </c>
      <c r="FS81" s="7" t="n">
        <v>0.2537391991518298</v>
      </c>
      <c r="FT81" s="7" t="n">
        <v>0.3594272019145175</v>
      </c>
      <c r="FU81" s="7" t="n">
        <v>0.4880045952845115</v>
      </c>
      <c r="FV81" s="7" t="n">
        <v>0.4246193981286441</v>
      </c>
      <c r="FW81" s="7" t="n">
        <v>0.3969499915059573</v>
      </c>
      <c r="FX81" s="7" t="n">
        <v>0.1864861896233707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0.2641646586107161</v>
      </c>
      <c r="D82" s="7" t="n">
        <v>0.2596519521321617</v>
      </c>
      <c r="E82" s="7" t="n">
        <v>0.2207243689878535</v>
      </c>
      <c r="F82" s="7" t="n">
        <v>0.2631727489892677</v>
      </c>
      <c r="G82" s="7" t="n">
        <v>0.2569878658102634</v>
      </c>
      <c r="H82" s="7" t="n">
        <v>0.4289161382440102</v>
      </c>
      <c r="I82" s="7" t="n">
        <v>0.1004127985865913</v>
      </c>
      <c r="J82" s="7" t="n">
        <v>0.0692322659273594</v>
      </c>
      <c r="K82" s="7" t="n">
        <v>0.4533649703344641</v>
      </c>
      <c r="L82" s="7" t="n">
        <v>0.2497763974547759</v>
      </c>
      <c r="M82" s="7" t="n">
        <v>0.254217521920592</v>
      </c>
      <c r="N82" s="7" t="n">
        <v>0.2310944219177351</v>
      </c>
      <c r="O82" s="7" t="n">
        <v>-0.02749149106211854</v>
      </c>
      <c r="P82" s="7" t="n">
        <v>0.05288190358008078</v>
      </c>
      <c r="Q82" s="7" t="n">
        <v>-0.06222617963876029</v>
      </c>
      <c r="R82" s="7" t="n">
        <v>-0.02116930252117166</v>
      </c>
      <c r="S82" s="7" t="n">
        <v>0.05842982839252037</v>
      </c>
      <c r="T82" s="7" t="n">
        <v>-0.001262040831636395</v>
      </c>
      <c r="U82" s="7" t="n">
        <v>0.08417362578116863</v>
      </c>
      <c r="V82" s="7" t="n">
        <v>0.03974627091968966</v>
      </c>
      <c r="W82" s="7" t="n">
        <v>0.04983995882406639</v>
      </c>
      <c r="X82" s="7" t="n">
        <v>0.09476822131255583</v>
      </c>
      <c r="Y82" s="7" t="n">
        <v>0.190734339906772</v>
      </c>
      <c r="Z82" s="7" t="n">
        <v>0.3512304079281612</v>
      </c>
      <c r="AA82" s="7" t="n">
        <v>0.08922782324010199</v>
      </c>
      <c r="AB82" s="7" t="n">
        <v>0.2268168690840899</v>
      </c>
      <c r="AC82" s="7" t="n">
        <v>0.1731831501631944</v>
      </c>
      <c r="AD82" s="7" t="n">
        <v>0.1745437315118362</v>
      </c>
      <c r="AE82" s="7" t="n">
        <v>0.2340006898352832</v>
      </c>
      <c r="AF82" s="7" t="n">
        <v>0.1684649080674349</v>
      </c>
      <c r="AG82" s="7" t="n">
        <v>0.1535838231436127</v>
      </c>
      <c r="AH82" s="7" t="n">
        <v>0.3388477197237458</v>
      </c>
      <c r="AI82" s="7" t="n">
        <v>0.01291981964628632</v>
      </c>
      <c r="AJ82" s="7" t="n">
        <v>0.4096866194967715</v>
      </c>
      <c r="AK82" s="7" t="n">
        <v>0.2032928383382336</v>
      </c>
      <c r="AL82" s="7" t="n">
        <v>0.1367435730827549</v>
      </c>
      <c r="AM82" s="7" t="n">
        <v>0.5428401966420995</v>
      </c>
      <c r="AN82" s="7" t="n">
        <v>0.2931204669933535</v>
      </c>
      <c r="AO82" s="7" t="n">
        <v>0.09675235410584992</v>
      </c>
      <c r="AP82" s="7" t="n">
        <v>0.1969979305245427</v>
      </c>
      <c r="AQ82" s="7" t="n">
        <v>-0.008147376189444059</v>
      </c>
      <c r="AR82" s="7" t="n">
        <v>0.1808936074803202</v>
      </c>
      <c r="AS82" s="7" t="n">
        <v>0.08372615621583965</v>
      </c>
      <c r="AT82" s="7" t="n">
        <v>0.1177820950577718</v>
      </c>
      <c r="AU82" s="7" t="n">
        <v>0.04247873090774602</v>
      </c>
      <c r="AV82" s="7" t="n">
        <v>0.01270203005502726</v>
      </c>
      <c r="AW82" s="7" t="n">
        <v>0.1774498499313245</v>
      </c>
      <c r="AX82" s="7" t="n">
        <v>0.3721760008978757</v>
      </c>
      <c r="AY82" s="7" t="n">
        <v>0.1774368962539293</v>
      </c>
      <c r="AZ82" s="7" t="n">
        <v>0.2034660799042407</v>
      </c>
      <c r="BA82" s="7" t="n">
        <v>0.09660269132385861</v>
      </c>
      <c r="BB82" s="7" t="n">
        <v>0.08998537617646157</v>
      </c>
      <c r="BC82" s="7" t="n">
        <v>0.365787490379453</v>
      </c>
      <c r="BD82" s="7" t="n">
        <v>0.2757899250423606</v>
      </c>
      <c r="BE82" s="7" t="n">
        <v>0.1942223776802608</v>
      </c>
      <c r="BF82" s="7" t="n">
        <v>-0.0501294034789584</v>
      </c>
      <c r="BG82" s="7" t="n">
        <v>0.1388399566657345</v>
      </c>
      <c r="BH82" s="7" t="n">
        <v>0.05729930188163894</v>
      </c>
      <c r="BI82" s="7" t="n">
        <v>0.06263445662316358</v>
      </c>
      <c r="BJ82" s="7" t="n">
        <v>0.2002079484614967</v>
      </c>
      <c r="BK82" s="7" t="n">
        <v>0.5428401571469401</v>
      </c>
      <c r="BL82" s="7" t="n">
        <v>0.2557615091936246</v>
      </c>
      <c r="BM82" s="7" t="n">
        <v>0.1887754077688227</v>
      </c>
      <c r="BN82" s="7" t="n">
        <v>0.2053770263536247</v>
      </c>
      <c r="BO82" s="7" t="n">
        <v>0.1913856134134605</v>
      </c>
      <c r="BP82" s="7" t="n">
        <v>0.2852369127285001</v>
      </c>
      <c r="BQ82" s="7" t="n">
        <v>0.07959826356803654</v>
      </c>
      <c r="BR82" s="7" t="n">
        <v>0.2008739019987894</v>
      </c>
      <c r="BS82" s="7" t="n">
        <v>0.2928501071375644</v>
      </c>
      <c r="BT82" s="7" t="n">
        <v>0.184282095213828</v>
      </c>
      <c r="BU82" s="7" t="n">
        <v>0.2394578440626049</v>
      </c>
      <c r="BV82" s="7" t="n">
        <v>0.2228072613629759</v>
      </c>
      <c r="BW82" s="7" t="n">
        <v>0.2510400089974968</v>
      </c>
      <c r="BX82" s="7" t="n">
        <v>0.1832897652146038</v>
      </c>
      <c r="BY82" s="7" t="n">
        <v>0.2498325400334747</v>
      </c>
      <c r="BZ82" s="7" t="n">
        <v>0.1453811040159671</v>
      </c>
      <c r="CA82" s="7" t="n">
        <v>0.1453009660016864</v>
      </c>
      <c r="CB82" s="7" t="n">
        <v>0.3316293320260842</v>
      </c>
      <c r="CC82" s="7" t="n">
        <v>0.2364370936571413</v>
      </c>
      <c r="CD82" s="7" t="n">
        <v>0.09031629512096634</v>
      </c>
      <c r="CE82" s="7" t="n">
        <v>1</v>
      </c>
      <c r="CF82" s="7" t="n">
        <v>0.3670083853284047</v>
      </c>
      <c r="CG82" s="7" t="n">
        <v>0.08200777815779853</v>
      </c>
      <c r="CH82" s="7" t="n">
        <v>-0.04315278250375838</v>
      </c>
      <c r="CI82" s="7" t="n">
        <v>0.4156330798635917</v>
      </c>
      <c r="CJ82" s="7" t="n">
        <v>0.3626330081483231</v>
      </c>
      <c r="CK82" s="7" t="n">
        <v>0.3234821153093649</v>
      </c>
      <c r="CL82" s="7" t="n">
        <v>0.09059776395720741</v>
      </c>
      <c r="CM82" s="7" t="n">
        <v>0.03072762535432471</v>
      </c>
      <c r="CN82" s="7" t="n">
        <v>0.2371083699953367</v>
      </c>
      <c r="CO82" s="7" t="n">
        <v>0.07710014968512482</v>
      </c>
      <c r="CP82" s="7" t="n">
        <v>0.2151725752549745</v>
      </c>
      <c r="CQ82" s="7" t="n">
        <v>0.1091848079032257</v>
      </c>
      <c r="CR82" s="7" t="n">
        <v>0.2827095270688519</v>
      </c>
      <c r="CS82" s="7" t="n">
        <v>0.07879281433634903</v>
      </c>
      <c r="CT82" s="7" t="n">
        <v>0.2696681874019823</v>
      </c>
      <c r="CU82" s="7" t="n">
        <v>0.046409839589878</v>
      </c>
      <c r="CV82" s="7" t="n">
        <v>0.2411974873715549</v>
      </c>
      <c r="CW82" s="7" t="n">
        <v>0.3679355062639383</v>
      </c>
      <c r="CX82" s="7" t="n">
        <v>0.2469414796292792</v>
      </c>
      <c r="CY82" s="7" t="n">
        <v>0.08375569552964511</v>
      </c>
      <c r="CZ82" s="7" t="n">
        <v>0.3875603759737128</v>
      </c>
      <c r="DA82" s="7" t="n">
        <v>0.1422148928686635</v>
      </c>
      <c r="DB82" s="7" t="n">
        <v>0.2730933903909373</v>
      </c>
      <c r="DC82" s="7" t="n">
        <v>0.2569141550972729</v>
      </c>
      <c r="DD82" s="7" t="n">
        <v>0.01222187861661376</v>
      </c>
      <c r="DE82" s="7" t="n">
        <v>-0.001539723859722119</v>
      </c>
      <c r="DF82" s="7" t="n">
        <v>-0.00472116101008443</v>
      </c>
      <c r="DG82" s="7" t="n">
        <v>0.5076318553681592</v>
      </c>
      <c r="DH82" s="7" t="n">
        <v>0.1066490461585346</v>
      </c>
      <c r="DI82" s="7" t="n">
        <v>0.1395841650117104</v>
      </c>
      <c r="DJ82" s="7" t="n">
        <v>0.03115379699466057</v>
      </c>
      <c r="DK82" s="7" t="n">
        <v>0.08851156139508869</v>
      </c>
      <c r="DL82" s="7" t="n">
        <v>0.1939203058891017</v>
      </c>
      <c r="DM82" s="7" t="n">
        <v>0.02637084891279312</v>
      </c>
      <c r="DN82" s="7" t="n">
        <v>0.08893417952655258</v>
      </c>
      <c r="DO82" s="7" t="n">
        <v>-0.02981862720998545</v>
      </c>
      <c r="DP82" s="7" t="n">
        <v>0.09866718641935547</v>
      </c>
      <c r="DQ82" s="7" t="n">
        <v>0.009308250410688874</v>
      </c>
      <c r="DR82" s="7" t="n">
        <v>0.1794018798919261</v>
      </c>
      <c r="DS82" s="7" t="n">
        <v>0.008813744139870036</v>
      </c>
      <c r="DT82" s="7" t="n">
        <v>0.286232540899147</v>
      </c>
      <c r="DU82" s="7" t="n">
        <v>-0.06663280809221493</v>
      </c>
      <c r="DV82" s="7" t="n">
        <v>0.1894804683545596</v>
      </c>
      <c r="DW82" s="7" t="n">
        <v>0.2146948344620556</v>
      </c>
      <c r="DX82" s="7" t="n">
        <v>0.2597966420668527</v>
      </c>
      <c r="DY82" s="7" t="n">
        <v>0.07439996707531021</v>
      </c>
      <c r="DZ82" s="7" t="n">
        <v>-0.06996626383772502</v>
      </c>
      <c r="EA82" s="7" t="n">
        <v>0.2115426933337252</v>
      </c>
      <c r="EB82" s="7" t="n">
        <v>0.1657054593576366</v>
      </c>
      <c r="EC82" s="7" t="n">
        <v>-0.02202392197391178</v>
      </c>
      <c r="ED82" s="7" t="n">
        <v>0.3852313452900336</v>
      </c>
      <c r="EE82" s="7" t="n">
        <v>0.03585235896240488</v>
      </c>
      <c r="EF82" s="7" t="n">
        <v>0.06494667233060163</v>
      </c>
      <c r="EG82" s="7" t="n">
        <v>0.1921165848891823</v>
      </c>
      <c r="EH82" s="7" t="n">
        <v>0.550305247432985</v>
      </c>
      <c r="EI82" s="7" t="n">
        <v>0.08315312967500131</v>
      </c>
      <c r="EJ82" s="7" t="n">
        <v>0.03597825905717289</v>
      </c>
      <c r="EK82" s="7" t="n">
        <v>0.01961360568684051</v>
      </c>
      <c r="EL82" s="7" t="n">
        <v>0.07864211520130564</v>
      </c>
      <c r="EM82" s="7" t="n">
        <v>0.1799139807454265</v>
      </c>
      <c r="EN82" s="7" t="n">
        <v>0.07550690091660202</v>
      </c>
      <c r="EO82" s="7" t="n">
        <v>0.2296489463606308</v>
      </c>
      <c r="EP82" s="7" t="n">
        <v>0.1889573434755217</v>
      </c>
      <c r="EQ82" s="7" t="n">
        <v>-0.02524971046206615</v>
      </c>
      <c r="ER82" s="7" t="n">
        <v>-0.07416521040430391</v>
      </c>
      <c r="ES82" s="7" t="n">
        <v>0.1810802821449847</v>
      </c>
      <c r="ET82" s="7" t="n">
        <v>-0.08081264656834083</v>
      </c>
      <c r="EU82" s="7" t="n">
        <v>0.0190361105055333</v>
      </c>
      <c r="EV82" s="7" t="n">
        <v>0.0637895933079726</v>
      </c>
      <c r="EW82" s="7" t="n">
        <v>0.1270573083412323</v>
      </c>
      <c r="EX82" s="7" t="n">
        <v>-0.02986549123122999</v>
      </c>
      <c r="EY82" s="7" t="n">
        <v>0.08684283665399824</v>
      </c>
      <c r="EZ82" s="7" t="n">
        <v>0.006845946726725783</v>
      </c>
      <c r="FA82" s="7" t="n">
        <v>-0.01100853679464314</v>
      </c>
      <c r="FB82" s="7" t="n">
        <v>0.04954152877332008</v>
      </c>
      <c r="FC82" s="7" t="n">
        <v>0.2115685182943199</v>
      </c>
      <c r="FD82" s="7" t="n">
        <v>-0.03292097414412495</v>
      </c>
      <c r="FE82" s="7" t="n">
        <v>0.3784156612197503</v>
      </c>
      <c r="FF82" s="7" t="n">
        <v>0.1625642861782051</v>
      </c>
      <c r="FG82" s="7" t="n">
        <v>0.1109992075370125</v>
      </c>
      <c r="FH82" s="7" t="n">
        <v>-0.03784243661856208</v>
      </c>
      <c r="FI82" s="7" t="n">
        <v>0.3461003670671591</v>
      </c>
      <c r="FJ82" s="7" t="n">
        <v>0.193746907429311</v>
      </c>
      <c r="FK82" s="7" t="n">
        <v>0.237930319881675</v>
      </c>
      <c r="FL82" s="7" t="n">
        <v>0.1699558382898013</v>
      </c>
      <c r="FM82" s="7" t="n">
        <v>-0.03689005105217652</v>
      </c>
      <c r="FN82" s="7" t="n">
        <v>0.001429747295035739</v>
      </c>
      <c r="FO82" s="7" t="n">
        <v>0.1855337267844571</v>
      </c>
      <c r="FP82" s="7" t="n">
        <v>0.1632712242395831</v>
      </c>
      <c r="FQ82" s="7" t="n">
        <v>0.1318375077501809</v>
      </c>
      <c r="FR82" s="7" t="n">
        <v>0.3629207405293365</v>
      </c>
      <c r="FS82" s="7" t="n">
        <v>0.3146462953829299</v>
      </c>
      <c r="FT82" s="7" t="n">
        <v>0.08849509139551602</v>
      </c>
      <c r="FU82" s="7" t="n">
        <v>0.1260757113325282</v>
      </c>
      <c r="FV82" s="7" t="n">
        <v>0.02756570982178784</v>
      </c>
      <c r="FW82" s="7" t="n">
        <v>-0.006005922999917389</v>
      </c>
      <c r="FX82" s="7" t="n">
        <v>0.4116264144296679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0.4982437917196075</v>
      </c>
      <c r="D83" s="7" t="n">
        <v>0.5485868321812488</v>
      </c>
      <c r="E83" s="7" t="n">
        <v>0.4558357015643587</v>
      </c>
      <c r="F83" s="7" t="n">
        <v>0.5937781233324907</v>
      </c>
      <c r="G83" s="7" t="n">
        <v>0.4856924934141985</v>
      </c>
      <c r="H83" s="7" t="n">
        <v>0.6004664091914839</v>
      </c>
      <c r="I83" s="7" t="n">
        <v>0.3952902829049827</v>
      </c>
      <c r="J83" s="7" t="n">
        <v>0.3915715372025116</v>
      </c>
      <c r="K83" s="7" t="n">
        <v>0.6878782304912892</v>
      </c>
      <c r="L83" s="7" t="n">
        <v>0.4409322251080567</v>
      </c>
      <c r="M83" s="7" t="n">
        <v>0.5082728990630551</v>
      </c>
      <c r="N83" s="7" t="n">
        <v>0.4541991408100524</v>
      </c>
      <c r="O83" s="7" t="n">
        <v>-0.0244770972305813</v>
      </c>
      <c r="P83" s="7" t="n">
        <v>0.4411022032497858</v>
      </c>
      <c r="Q83" s="7" t="n">
        <v>-0.09046254466533943</v>
      </c>
      <c r="R83" s="7" t="n">
        <v>0.02775626460540842</v>
      </c>
      <c r="S83" s="7" t="n">
        <v>0.1036795287877287</v>
      </c>
      <c r="T83" s="7" t="n">
        <v>-0.06251212128386141</v>
      </c>
      <c r="U83" s="7" t="n">
        <v>0.2397407800870814</v>
      </c>
      <c r="V83" s="7" t="n">
        <v>0.05004430516936514</v>
      </c>
      <c r="W83" s="7" t="n">
        <v>0.1134218339911629</v>
      </c>
      <c r="X83" s="7" t="n">
        <v>0.3979892044506754</v>
      </c>
      <c r="Y83" s="7" t="n">
        <v>0.364422775537731</v>
      </c>
      <c r="Z83" s="7" t="n">
        <v>0.5302934046158237</v>
      </c>
      <c r="AA83" s="7" t="n">
        <v>0.396163603300124</v>
      </c>
      <c r="AB83" s="7" t="n">
        <v>0.4806670850870977</v>
      </c>
      <c r="AC83" s="7" t="n">
        <v>0.3050089369153735</v>
      </c>
      <c r="AD83" s="7" t="n">
        <v>0.3212710268985435</v>
      </c>
      <c r="AE83" s="7" t="n">
        <v>0.4581263116171424</v>
      </c>
      <c r="AF83" s="7" t="n">
        <v>0.6690169304872007</v>
      </c>
      <c r="AG83" s="7" t="n">
        <v>0.3720133292245651</v>
      </c>
      <c r="AH83" s="7" t="n">
        <v>0.5521315586666866</v>
      </c>
      <c r="AI83" s="7" t="n">
        <v>0.2531514162048157</v>
      </c>
      <c r="AJ83" s="7" t="n">
        <v>0.5883875360878886</v>
      </c>
      <c r="AK83" s="7" t="n">
        <v>0.7133402628165729</v>
      </c>
      <c r="AL83" s="7" t="n">
        <v>0.08059190498256312</v>
      </c>
      <c r="AM83" s="7" t="n">
        <v>0.4887922755242836</v>
      </c>
      <c r="AN83" s="7" t="n">
        <v>0.4993542391329949</v>
      </c>
      <c r="AO83" s="7" t="n">
        <v>0.2843932444234694</v>
      </c>
      <c r="AP83" s="7" t="n">
        <v>0.7083318413834634</v>
      </c>
      <c r="AQ83" s="7" t="n">
        <v>0.01892473791117844</v>
      </c>
      <c r="AR83" s="7" t="n">
        <v>0.3282000296524408</v>
      </c>
      <c r="AS83" s="7" t="n">
        <v>0.1715879529864375</v>
      </c>
      <c r="AT83" s="7" t="n">
        <v>0.2269459204129146</v>
      </c>
      <c r="AU83" s="7" t="n">
        <v>0.1098128605072023</v>
      </c>
      <c r="AV83" s="7" t="n">
        <v>0.001113582626147692</v>
      </c>
      <c r="AW83" s="7" t="n">
        <v>0.2833327422998984</v>
      </c>
      <c r="AX83" s="7" t="n">
        <v>0.6697719520732902</v>
      </c>
      <c r="AY83" s="7" t="n">
        <v>0.3137351335632437</v>
      </c>
      <c r="AZ83" s="7" t="n">
        <v>0.3162682453880261</v>
      </c>
      <c r="BA83" s="7" t="n">
        <v>0.04785260181194782</v>
      </c>
      <c r="BB83" s="7" t="n">
        <v>0.3972782611096971</v>
      </c>
      <c r="BC83" s="7" t="n">
        <v>0.5368844789467413</v>
      </c>
      <c r="BD83" s="7" t="n">
        <v>0.4883254758528325</v>
      </c>
      <c r="BE83" s="7" t="n">
        <v>0.4689297025598689</v>
      </c>
      <c r="BF83" s="7" t="n">
        <v>0.2652632354170584</v>
      </c>
      <c r="BG83" s="7" t="n">
        <v>0.6353026181323644</v>
      </c>
      <c r="BH83" s="7" t="n">
        <v>0.135508545511759</v>
      </c>
      <c r="BI83" s="7" t="n">
        <v>0.2457375868276737</v>
      </c>
      <c r="BJ83" s="7" t="n">
        <v>0.3012153049060866</v>
      </c>
      <c r="BK83" s="7" t="n">
        <v>0.4887923181543997</v>
      </c>
      <c r="BL83" s="7" t="n">
        <v>0.5051410805108222</v>
      </c>
      <c r="BM83" s="7" t="n">
        <v>0.1338691333379318</v>
      </c>
      <c r="BN83" s="7" t="n">
        <v>0.2517978161707128</v>
      </c>
      <c r="BO83" s="7" t="n">
        <v>0.1055392616750867</v>
      </c>
      <c r="BP83" s="7" t="n">
        <v>0.4942430232203289</v>
      </c>
      <c r="BQ83" s="7" t="n">
        <v>0.2488401601882626</v>
      </c>
      <c r="BR83" s="7" t="n">
        <v>0.3477534501447869</v>
      </c>
      <c r="BS83" s="7" t="n">
        <v>0.4691875938493833</v>
      </c>
      <c r="BT83" s="7" t="n">
        <v>0.5809201001759133</v>
      </c>
      <c r="BU83" s="7" t="n">
        <v>0.473449957805866</v>
      </c>
      <c r="BV83" s="7" t="n">
        <v>0.3578931326665427</v>
      </c>
      <c r="BW83" s="7" t="n">
        <v>0.4981146758682667</v>
      </c>
      <c r="BX83" s="7" t="n">
        <v>0.4535868589137377</v>
      </c>
      <c r="BY83" s="7" t="n">
        <v>0.5600415021294879</v>
      </c>
      <c r="BZ83" s="7" t="n">
        <v>0.3543166375812549</v>
      </c>
      <c r="CA83" s="7" t="n">
        <v>0.2158892594000806</v>
      </c>
      <c r="CB83" s="7" t="n">
        <v>0.3851755735355889</v>
      </c>
      <c r="CC83" s="7" t="n">
        <v>0.5211139332417859</v>
      </c>
      <c r="CD83" s="7" t="n">
        <v>0.3418474124990511</v>
      </c>
      <c r="CE83" s="7" t="n">
        <v>0.3670083853284047</v>
      </c>
      <c r="CF83" s="7" t="n">
        <v>1</v>
      </c>
      <c r="CG83" s="7" t="n">
        <v>0.163193794272656</v>
      </c>
      <c r="CH83" s="7" t="n">
        <v>-0.01866038921196211</v>
      </c>
      <c r="CI83" s="7" t="n">
        <v>0.5608210686536929</v>
      </c>
      <c r="CJ83" s="7" t="n">
        <v>0.3338365037344078</v>
      </c>
      <c r="CK83" s="7" t="n">
        <v>0.4904833257359752</v>
      </c>
      <c r="CL83" s="7" t="n">
        <v>0.3943203873146787</v>
      </c>
      <c r="CM83" s="7" t="n">
        <v>0.0131344586623012</v>
      </c>
      <c r="CN83" s="7" t="n">
        <v>0.2132421173655921</v>
      </c>
      <c r="CO83" s="7" t="n">
        <v>0.5966945500107076</v>
      </c>
      <c r="CP83" s="7" t="n">
        <v>0.5402709632752669</v>
      </c>
      <c r="CQ83" s="7" t="n">
        <v>0.6216950501934534</v>
      </c>
      <c r="CR83" s="7" t="n">
        <v>0.1732631297881585</v>
      </c>
      <c r="CS83" s="7" t="n">
        <v>0.1028165875962251</v>
      </c>
      <c r="CT83" s="7" t="n">
        <v>0.2967803077860962</v>
      </c>
      <c r="CU83" s="7" t="n">
        <v>0.1183018710472833</v>
      </c>
      <c r="CV83" s="7" t="n">
        <v>0.4147844111223228</v>
      </c>
      <c r="CW83" s="7" t="n">
        <v>0.6529461047417316</v>
      </c>
      <c r="CX83" s="7" t="n">
        <v>0.1924994225864742</v>
      </c>
      <c r="CY83" s="7" t="n">
        <v>0.2497932877903434</v>
      </c>
      <c r="CZ83" s="7" t="n">
        <v>0.5566326063494923</v>
      </c>
      <c r="DA83" s="7" t="n">
        <v>0.3782448008418461</v>
      </c>
      <c r="DB83" s="7" t="n">
        <v>0.5318317180598174</v>
      </c>
      <c r="DC83" s="7" t="n">
        <v>0.1409829706936814</v>
      </c>
      <c r="DD83" s="7" t="n">
        <v>0.02439410275070337</v>
      </c>
      <c r="DE83" s="7" t="n">
        <v>-0.04551555270041396</v>
      </c>
      <c r="DF83" s="7" t="n">
        <v>0.04294174704782241</v>
      </c>
      <c r="DG83" s="7" t="n">
        <v>0.6005870076129725</v>
      </c>
      <c r="DH83" s="7" t="n">
        <v>0.2398222172920217</v>
      </c>
      <c r="DI83" s="7" t="n">
        <v>0.5964423891292334</v>
      </c>
      <c r="DJ83" s="7" t="n">
        <v>-0.03082491176358533</v>
      </c>
      <c r="DK83" s="7" t="n">
        <v>0.246532249497708</v>
      </c>
      <c r="DL83" s="7" t="n">
        <v>0.1396164208849481</v>
      </c>
      <c r="DM83" s="7" t="n">
        <v>0.3735348618360792</v>
      </c>
      <c r="DN83" s="7" t="n">
        <v>0.1310356721512013</v>
      </c>
      <c r="DO83" s="7" t="n">
        <v>0.3048474701013854</v>
      </c>
      <c r="DP83" s="7" t="n">
        <v>0.009207966652503948</v>
      </c>
      <c r="DQ83" s="7" t="n">
        <v>0.06176433689811185</v>
      </c>
      <c r="DR83" s="7" t="n">
        <v>0.4759687616583854</v>
      </c>
      <c r="DS83" s="7" t="n">
        <v>0.3962415545112228</v>
      </c>
      <c r="DT83" s="7" t="n">
        <v>0.4928008445208735</v>
      </c>
      <c r="DU83" s="7" t="n">
        <v>-0.04547135476854947</v>
      </c>
      <c r="DV83" s="7" t="n">
        <v>0.4221379930638265</v>
      </c>
      <c r="DW83" s="7" t="n">
        <v>0.2634965883581203</v>
      </c>
      <c r="DX83" s="7" t="n">
        <v>0.6945795045045461</v>
      </c>
      <c r="DY83" s="7" t="n">
        <v>0.1040016311729892</v>
      </c>
      <c r="DZ83" s="7" t="n">
        <v>-0.03390327552287875</v>
      </c>
      <c r="EA83" s="7" t="n">
        <v>0.09171661429433038</v>
      </c>
      <c r="EB83" s="7" t="n">
        <v>0.2548347797413529</v>
      </c>
      <c r="EC83" s="7" t="n">
        <v>-0.008710444072577305</v>
      </c>
      <c r="ED83" s="7" t="n">
        <v>0.3996242700936783</v>
      </c>
      <c r="EE83" s="7" t="n">
        <v>0.1912170266020891</v>
      </c>
      <c r="EF83" s="7" t="n">
        <v>0.01429090311895543</v>
      </c>
      <c r="EG83" s="7" t="n">
        <v>0.3216332897890214</v>
      </c>
      <c r="EH83" s="7" t="n">
        <v>0.4906983012066742</v>
      </c>
      <c r="EI83" s="7" t="n">
        <v>0.1835641896893919</v>
      </c>
      <c r="EJ83" s="7" t="n">
        <v>-0.02216192820752502</v>
      </c>
      <c r="EK83" s="7" t="n">
        <v>0.07041949344484365</v>
      </c>
      <c r="EL83" s="7" t="n">
        <v>0.384611258174984</v>
      </c>
      <c r="EM83" s="7" t="n">
        <v>0.5057849836485707</v>
      </c>
      <c r="EN83" s="7" t="n">
        <v>0.100072638592104</v>
      </c>
      <c r="EO83" s="7" t="n">
        <v>0.290496058152594</v>
      </c>
      <c r="EP83" s="7" t="n">
        <v>0.06868708700315801</v>
      </c>
      <c r="EQ83" s="7" t="n">
        <v>-0.06190008096750726</v>
      </c>
      <c r="ER83" s="7" t="n">
        <v>-0.0842631325364985</v>
      </c>
      <c r="ES83" s="7" t="n">
        <v>0.2019685116326181</v>
      </c>
      <c r="ET83" s="7" t="n">
        <v>-0.08033934105606745</v>
      </c>
      <c r="EU83" s="7" t="n">
        <v>0.04378900181526024</v>
      </c>
      <c r="EV83" s="7" t="n">
        <v>0.04608649672057961</v>
      </c>
      <c r="EW83" s="7" t="n">
        <v>0.7198390428397781</v>
      </c>
      <c r="EX83" s="7" t="n">
        <v>-0.05404962355861141</v>
      </c>
      <c r="EY83" s="7" t="n">
        <v>0.07484382065899751</v>
      </c>
      <c r="EZ83" s="7" t="n">
        <v>0.09981713014486437</v>
      </c>
      <c r="FA83" s="7" t="n">
        <v>0.06541530361863815</v>
      </c>
      <c r="FB83" s="7" t="n">
        <v>0.2468332980961599</v>
      </c>
      <c r="FC83" s="7" t="n">
        <v>0.1281144463290147</v>
      </c>
      <c r="FD83" s="7" t="n">
        <v>-0.04841727653381214</v>
      </c>
      <c r="FE83" s="7" t="n">
        <v>0.6612753544290432</v>
      </c>
      <c r="FF83" s="7" t="n">
        <v>0.3365231447242929</v>
      </c>
      <c r="FG83" s="7" t="n">
        <v>0.4101626826925765</v>
      </c>
      <c r="FH83" s="7" t="n">
        <v>-0.04210911971603416</v>
      </c>
      <c r="FI83" s="7" t="n">
        <v>0.3220582820572785</v>
      </c>
      <c r="FJ83" s="7" t="n">
        <v>0.3366163831254193</v>
      </c>
      <c r="FK83" s="7" t="n">
        <v>0.4816306767266559</v>
      </c>
      <c r="FL83" s="7" t="n">
        <v>0.1960229567377285</v>
      </c>
      <c r="FM83" s="7" t="n">
        <v>-0.05756514644946645</v>
      </c>
      <c r="FN83" s="7" t="n">
        <v>0.2995097379632396</v>
      </c>
      <c r="FO83" s="7" t="n">
        <v>0.5144672773154843</v>
      </c>
      <c r="FP83" s="7" t="n">
        <v>0.2020244027256745</v>
      </c>
      <c r="FQ83" s="7" t="n">
        <v>0.6082512502747308</v>
      </c>
      <c r="FR83" s="7" t="n">
        <v>0.5609960547413316</v>
      </c>
      <c r="FS83" s="7" t="n">
        <v>0.2538548042193557</v>
      </c>
      <c r="FT83" s="7" t="n">
        <v>0.1285967940789422</v>
      </c>
      <c r="FU83" s="7" t="n">
        <v>0.1311859200263301</v>
      </c>
      <c r="FV83" s="7" t="n">
        <v>-0.01664375766169418</v>
      </c>
      <c r="FW83" s="7" t="n">
        <v>0.380240830887933</v>
      </c>
      <c r="FX83" s="7" t="n">
        <v>0.5607433052292583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0.6276809076345918</v>
      </c>
      <c r="D84" s="7" t="n">
        <v>0.5319856003504565</v>
      </c>
      <c r="E84" s="7" t="n">
        <v>-0.02496856802056012</v>
      </c>
      <c r="F84" s="7" t="n">
        <v>0.4589588892803145</v>
      </c>
      <c r="G84" s="7" t="n">
        <v>0.01439737625581031</v>
      </c>
      <c r="H84" s="7" t="n">
        <v>0.1469494330666382</v>
      </c>
      <c r="I84" s="7" t="n">
        <v>0.3245328172764245</v>
      </c>
      <c r="J84" s="7" t="n">
        <v>0.3143526946456236</v>
      </c>
      <c r="K84" s="7" t="n">
        <v>0.378292281436218</v>
      </c>
      <c r="L84" s="7" t="n">
        <v>-0.01072419669340035</v>
      </c>
      <c r="M84" s="7" t="n">
        <v>0.5635467353304237</v>
      </c>
      <c r="N84" s="7" t="n">
        <v>0.6650901403020918</v>
      </c>
      <c r="O84" s="7" t="n">
        <v>0.7472501507286007</v>
      </c>
      <c r="P84" s="7" t="n">
        <v>0.4928683609859763</v>
      </c>
      <c r="Q84" s="7" t="n">
        <v>0.5966557635498737</v>
      </c>
      <c r="R84" s="7" t="n">
        <v>0.7631406124314464</v>
      </c>
      <c r="S84" s="7" t="n">
        <v>0.6405148421825905</v>
      </c>
      <c r="T84" s="7" t="n">
        <v>0.6808833683663752</v>
      </c>
      <c r="U84" s="7" t="n">
        <v>0.5067569304950952</v>
      </c>
      <c r="V84" s="7" t="n">
        <v>0.7267984903533704</v>
      </c>
      <c r="W84" s="7" t="n">
        <v>0.7372397506535993</v>
      </c>
      <c r="X84" s="7" t="n">
        <v>0.3879683819898672</v>
      </c>
      <c r="Y84" s="7" t="n">
        <v>0.222580190398027</v>
      </c>
      <c r="Z84" s="7" t="n">
        <v>0.1248447621284277</v>
      </c>
      <c r="AA84" s="7" t="n">
        <v>0.3687887591276031</v>
      </c>
      <c r="AB84" s="7" t="n">
        <v>0.03191722105578186</v>
      </c>
      <c r="AC84" s="7" t="n">
        <v>0.7888254965964402</v>
      </c>
      <c r="AD84" s="7" t="n">
        <v>0.7526590381719419</v>
      </c>
      <c r="AE84" s="7" t="n">
        <v>0.6737022798193355</v>
      </c>
      <c r="AF84" s="7" t="n">
        <v>0.4298162007846746</v>
      </c>
      <c r="AG84" s="7" t="n">
        <v>0.5561157276704365</v>
      </c>
      <c r="AH84" s="7" t="n">
        <v>0.1000573994317751</v>
      </c>
      <c r="AI84" s="7" t="n">
        <v>-0.06344991750393823</v>
      </c>
      <c r="AJ84" s="7" t="n">
        <v>0.1426042791406578</v>
      </c>
      <c r="AK84" s="7" t="n">
        <v>0.4860535465732884</v>
      </c>
      <c r="AL84" s="7" t="n">
        <v>0.6894866215934652</v>
      </c>
      <c r="AM84" s="7" t="n">
        <v>0.164959146632678</v>
      </c>
      <c r="AN84" s="7" t="n">
        <v>0.2008235251359182</v>
      </c>
      <c r="AO84" s="7" t="n">
        <v>0.4234749225405059</v>
      </c>
      <c r="AP84" s="7" t="n">
        <v>0.4851849938661005</v>
      </c>
      <c r="AQ84" s="7" t="n">
        <v>0.7348950667729238</v>
      </c>
      <c r="AR84" s="7" t="n">
        <v>0.7295227771398004</v>
      </c>
      <c r="AS84" s="7" t="n">
        <v>0.6682275240212684</v>
      </c>
      <c r="AT84" s="7" t="n">
        <v>0.8891039457930254</v>
      </c>
      <c r="AU84" s="7" t="n">
        <v>0.5553235860859755</v>
      </c>
      <c r="AV84" s="7" t="n">
        <v>0.3833482179471057</v>
      </c>
      <c r="AW84" s="7" t="n">
        <v>0.785737728234998</v>
      </c>
      <c r="AX84" s="7" t="n">
        <v>0.3606223200762654</v>
      </c>
      <c r="AY84" s="7" t="n">
        <v>0.5775203914440372</v>
      </c>
      <c r="AZ84" s="7" t="n">
        <v>0.1098118033473727</v>
      </c>
      <c r="BA84" s="7" t="n">
        <v>0.6189632166461587</v>
      </c>
      <c r="BB84" s="7" t="n">
        <v>0.3838799339819586</v>
      </c>
      <c r="BC84" s="7" t="n">
        <v>0.1362489477647929</v>
      </c>
      <c r="BD84" s="7" t="n">
        <v>0.415764085302687</v>
      </c>
      <c r="BE84" s="7" t="n">
        <v>0.207656273314354</v>
      </c>
      <c r="BF84" s="7" t="n">
        <v>0.139731639285631</v>
      </c>
      <c r="BG84" s="7" t="n">
        <v>0.3910282831996072</v>
      </c>
      <c r="BH84" s="7" t="n">
        <v>0.6048193727492632</v>
      </c>
      <c r="BI84" s="7" t="n">
        <v>0.4589705677384885</v>
      </c>
      <c r="BJ84" s="7" t="n">
        <v>0.5268417570106034</v>
      </c>
      <c r="BK84" s="7" t="n">
        <v>0.1649590292145567</v>
      </c>
      <c r="BL84" s="7" t="n">
        <v>0.3239305658407106</v>
      </c>
      <c r="BM84" s="7" t="n">
        <v>0.6631562631750993</v>
      </c>
      <c r="BN84" s="7" t="n">
        <v>0.7996767969378211</v>
      </c>
      <c r="BO84" s="7" t="n">
        <v>0.6314829978860214</v>
      </c>
      <c r="BP84" s="7" t="n">
        <v>0.4336845358684253</v>
      </c>
      <c r="BQ84" s="7" t="n">
        <v>0.414820298319012</v>
      </c>
      <c r="BR84" s="7" t="n">
        <v>-0.1815867733910055</v>
      </c>
      <c r="BS84" s="7" t="n">
        <v>0.1032943172097863</v>
      </c>
      <c r="BT84" s="7" t="n">
        <v>0.6132702892130559</v>
      </c>
      <c r="BU84" s="7" t="n">
        <v>0.3451190479941634</v>
      </c>
      <c r="BV84" s="7" t="n">
        <v>-0.05239313670044187</v>
      </c>
      <c r="BW84" s="7" t="n">
        <v>0.5942653700533307</v>
      </c>
      <c r="BX84" s="7" t="n">
        <v>0.4336418572732824</v>
      </c>
      <c r="BY84" s="7" t="n">
        <v>0.4326088651984135</v>
      </c>
      <c r="BZ84" s="7" t="n">
        <v>0.5746012509653653</v>
      </c>
      <c r="CA84" s="7" t="n">
        <v>0.9535737625626434</v>
      </c>
      <c r="CB84" s="7" t="n">
        <v>0.3950782119815968</v>
      </c>
      <c r="CC84" s="7" t="n">
        <v>0.291875002787598</v>
      </c>
      <c r="CD84" s="7" t="n">
        <v>0.442774197022942</v>
      </c>
      <c r="CE84" s="7" t="n">
        <v>0.08200777815779853</v>
      </c>
      <c r="CF84" s="7" t="n">
        <v>0.163193794272656</v>
      </c>
      <c r="CG84" s="7" t="n">
        <v>1</v>
      </c>
      <c r="CH84" s="7" t="n">
        <v>0.6158904517181376</v>
      </c>
      <c r="CI84" s="7" t="n">
        <v>0.1542548595677208</v>
      </c>
      <c r="CJ84" s="7" t="n">
        <v>0.5651445119531953</v>
      </c>
      <c r="CK84" s="7" t="n">
        <v>0.1302594812429524</v>
      </c>
      <c r="CL84" s="7" t="n">
        <v>0.3911074121998961</v>
      </c>
      <c r="CM84" s="7" t="n">
        <v>0.7675294593957395</v>
      </c>
      <c r="CN84" s="7" t="n">
        <v>0.7608245635109676</v>
      </c>
      <c r="CO84" s="7" t="n">
        <v>0.482256642739615</v>
      </c>
      <c r="CP84" s="7" t="n">
        <v>-0.1905812605561169</v>
      </c>
      <c r="CQ84" s="7" t="n">
        <v>0.5011610631914588</v>
      </c>
      <c r="CR84" s="7" t="n">
        <v>0.6372233002261561</v>
      </c>
      <c r="CS84" s="7" t="n">
        <v>0.9243265859794635</v>
      </c>
      <c r="CT84" s="7" t="n">
        <v>0.68859593742723</v>
      </c>
      <c r="CU84" s="7" t="n">
        <v>0.9661283015293227</v>
      </c>
      <c r="CV84" s="7" t="n">
        <v>0.7489753291028005</v>
      </c>
      <c r="CW84" s="7" t="n">
        <v>0.02593480223724767</v>
      </c>
      <c r="CX84" s="7" t="n">
        <v>0.8272138065242898</v>
      </c>
      <c r="CY84" s="7" t="n">
        <v>0.419671959686448</v>
      </c>
      <c r="CZ84" s="7" t="n">
        <v>0.1884143614942349</v>
      </c>
      <c r="DA84" s="7" t="n">
        <v>-0.08593065960413358</v>
      </c>
      <c r="DB84" s="7" t="n">
        <v>0.4179041669311025</v>
      </c>
      <c r="DC84" s="7" t="n">
        <v>0.590885886696298</v>
      </c>
      <c r="DD84" s="7" t="n">
        <v>0.824688857332756</v>
      </c>
      <c r="DE84" s="7" t="n">
        <v>0.4991942458251742</v>
      </c>
      <c r="DF84" s="7" t="n">
        <v>0.6005017236368952</v>
      </c>
      <c r="DG84" s="7" t="n">
        <v>0.1173581518876781</v>
      </c>
      <c r="DH84" s="7" t="n">
        <v>0.456169606680801</v>
      </c>
      <c r="DI84" s="7" t="n">
        <v>0.4165277468375801</v>
      </c>
      <c r="DJ84" s="7" t="n">
        <v>0.5100226598275343</v>
      </c>
      <c r="DK84" s="7" t="n">
        <v>0.877953465475396</v>
      </c>
      <c r="DL84" s="7" t="n">
        <v>0.5302717715062896</v>
      </c>
      <c r="DM84" s="7" t="n">
        <v>0.3108202600613384</v>
      </c>
      <c r="DN84" s="7" t="n">
        <v>0.9586651572211724</v>
      </c>
      <c r="DO84" s="7" t="n">
        <v>0.197933250225381</v>
      </c>
      <c r="DP84" s="7" t="n">
        <v>0.6272714296482474</v>
      </c>
      <c r="DQ84" s="7" t="n">
        <v>0.6146952822546042</v>
      </c>
      <c r="DR84" s="7" t="n">
        <v>0.6052497003365233</v>
      </c>
      <c r="DS84" s="7" t="n">
        <v>0.4528630828556526</v>
      </c>
      <c r="DT84" s="7" t="n">
        <v>0.3995367862385611</v>
      </c>
      <c r="DU84" s="7" t="n">
        <v>0.5819410102519214</v>
      </c>
      <c r="DV84" s="7" t="n">
        <v>0.7016000249320049</v>
      </c>
      <c r="DW84" s="7" t="n">
        <v>0.8264290781067296</v>
      </c>
      <c r="DX84" s="7" t="n">
        <v>0.3958760296646512</v>
      </c>
      <c r="DY84" s="7" t="n">
        <v>0.8540961228905775</v>
      </c>
      <c r="DZ84" s="7" t="n">
        <v>0.5761623254954028</v>
      </c>
      <c r="EA84" s="7" t="n">
        <v>0.6226387377428373</v>
      </c>
      <c r="EB84" s="7" t="n">
        <v>0.8272184122480449</v>
      </c>
      <c r="EC84" s="7" t="n">
        <v>0.5478670664446917</v>
      </c>
      <c r="ED84" s="7" t="n">
        <v>0.52840320916089</v>
      </c>
      <c r="EE84" s="7" t="n">
        <v>0.4090707966709078</v>
      </c>
      <c r="EF84" s="7" t="n">
        <v>0.3840292139958489</v>
      </c>
      <c r="EG84" s="7" t="n">
        <v>0.3870215301557062</v>
      </c>
      <c r="EH84" s="7" t="n">
        <v>0.2820472450451109</v>
      </c>
      <c r="EI84" s="7" t="n">
        <v>0.4196871269122588</v>
      </c>
      <c r="EJ84" s="7" t="n">
        <v>0.4565732072466202</v>
      </c>
      <c r="EK84" s="7" t="n">
        <v>0.602232305447265</v>
      </c>
      <c r="EL84" s="7" t="n">
        <v>0.373925891367986</v>
      </c>
      <c r="EM84" s="7" t="n">
        <v>0.1361533508398065</v>
      </c>
      <c r="EN84" s="7" t="n">
        <v>0.1709659985025196</v>
      </c>
      <c r="EO84" s="7" t="n">
        <v>0.7212913814029254</v>
      </c>
      <c r="EP84" s="7" t="n">
        <v>0.7817851921927612</v>
      </c>
      <c r="EQ84" s="7" t="n">
        <v>0.5844503602497233</v>
      </c>
      <c r="ER84" s="7" t="n">
        <v>0.6202533841889282</v>
      </c>
      <c r="ES84" s="7" t="n">
        <v>0.936950824797588</v>
      </c>
      <c r="ET84" s="7" t="n">
        <v>0.6757296390442705</v>
      </c>
      <c r="EU84" s="7" t="n">
        <v>0.9007453948207752</v>
      </c>
      <c r="EV84" s="7" t="n">
        <v>0.732431102109957</v>
      </c>
      <c r="EW84" s="7" t="n">
        <v>0.43563877134601</v>
      </c>
      <c r="EX84" s="7" t="n">
        <v>0.5867022026793444</v>
      </c>
      <c r="EY84" s="7" t="n">
        <v>0.5794195078178558</v>
      </c>
      <c r="EZ84" s="7" t="n">
        <v>0.435342358006622</v>
      </c>
      <c r="FA84" s="7" t="n">
        <v>0.6245134791743582</v>
      </c>
      <c r="FB84" s="7" t="n">
        <v>0.3469770006279987</v>
      </c>
      <c r="FC84" s="7" t="n">
        <v>0.6672185887079323</v>
      </c>
      <c r="FD84" s="7" t="n">
        <v>0.6017172428349095</v>
      </c>
      <c r="FE84" s="7" t="n">
        <v>0.1809767949621336</v>
      </c>
      <c r="FF84" s="7" t="n">
        <v>0.1323215807078541</v>
      </c>
      <c r="FG84" s="7" t="n">
        <v>0.41043554588886</v>
      </c>
      <c r="FH84" s="7" t="n">
        <v>0.6067920473350957</v>
      </c>
      <c r="FI84" s="7" t="n">
        <v>0.3416213968718837</v>
      </c>
      <c r="FJ84" s="7" t="n">
        <v>-0.1822069128891669</v>
      </c>
      <c r="FK84" s="7" t="n">
        <v>0.2529773691636645</v>
      </c>
      <c r="FL84" s="7" t="n">
        <v>0.9469665584739313</v>
      </c>
      <c r="FM84" s="7" t="n">
        <v>0.5892825420967476</v>
      </c>
      <c r="FN84" s="7" t="n">
        <v>0.1715583934612715</v>
      </c>
      <c r="FO84" s="7" t="n">
        <v>0.135831787952502</v>
      </c>
      <c r="FP84" s="7" t="n">
        <v>0.9414885151799707</v>
      </c>
      <c r="FQ84" s="7" t="n">
        <v>0.6185187052975106</v>
      </c>
      <c r="FR84" s="7" t="n">
        <v>-0.1195309601701758</v>
      </c>
      <c r="FS84" s="7" t="n">
        <v>0.7807990359810646</v>
      </c>
      <c r="FT84" s="7" t="n">
        <v>0.7026756088122099</v>
      </c>
      <c r="FU84" s="7" t="n">
        <v>0.2612667698734249</v>
      </c>
      <c r="FV84" s="7" t="n">
        <v>0.5986690423229397</v>
      </c>
      <c r="FW84" s="7" t="n">
        <v>0.4215773924910242</v>
      </c>
      <c r="FX84" s="7" t="n">
        <v>-0.1076073142150404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0.5875570928044698</v>
      </c>
      <c r="D85" s="7" t="n">
        <v>0.5342297381009019</v>
      </c>
      <c r="E85" s="7" t="n">
        <v>-0.07078629913845717</v>
      </c>
      <c r="F85" s="7" t="n">
        <v>0.3662197019277251</v>
      </c>
      <c r="G85" s="7" t="n">
        <v>-0.1289711438879002</v>
      </c>
      <c r="H85" s="7" t="n">
        <v>-0.1831929392391481</v>
      </c>
      <c r="I85" s="7" t="n">
        <v>0.2861715336730218</v>
      </c>
      <c r="J85" s="7" t="n">
        <v>0.2490588405734182</v>
      </c>
      <c r="K85" s="7" t="n">
        <v>0.1819512578244199</v>
      </c>
      <c r="L85" s="7" t="n">
        <v>-0.07932211103464532</v>
      </c>
      <c r="M85" s="7" t="n">
        <v>0.630096355004558</v>
      </c>
      <c r="N85" s="7" t="n">
        <v>0.6914101961537487</v>
      </c>
      <c r="O85" s="7" t="n">
        <v>0.9255997707424831</v>
      </c>
      <c r="P85" s="7" t="n">
        <v>0.4111286873735255</v>
      </c>
      <c r="Q85" s="7" t="n">
        <v>0.9409461656224078</v>
      </c>
      <c r="R85" s="7" t="n">
        <v>0.9188582550576844</v>
      </c>
      <c r="S85" s="7" t="n">
        <v>0.7609588061128399</v>
      </c>
      <c r="T85" s="7" t="n">
        <v>0.8574566631642241</v>
      </c>
      <c r="U85" s="7" t="n">
        <v>0.480032356120081</v>
      </c>
      <c r="V85" s="7" t="n">
        <v>0.8009517359736567</v>
      </c>
      <c r="W85" s="7" t="n">
        <v>0.786515323345059</v>
      </c>
      <c r="X85" s="7" t="n">
        <v>0.3076014939751542</v>
      </c>
      <c r="Y85" s="7" t="n">
        <v>0.3639736703593199</v>
      </c>
      <c r="Z85" s="7" t="n">
        <v>-0.2472321895033904</v>
      </c>
      <c r="AA85" s="7" t="n">
        <v>0.3013539010243154</v>
      </c>
      <c r="AB85" s="7" t="n">
        <v>-0.01210674450451965</v>
      </c>
      <c r="AC85" s="7" t="n">
        <v>0.7001848955238227</v>
      </c>
      <c r="AD85" s="7" t="n">
        <v>0.7004174106719001</v>
      </c>
      <c r="AE85" s="7" t="n">
        <v>0.697093450041244</v>
      </c>
      <c r="AF85" s="7" t="n">
        <v>0.1879203037155606</v>
      </c>
      <c r="AG85" s="7" t="n">
        <v>0.7309687315589101</v>
      </c>
      <c r="AH85" s="7" t="n">
        <v>0.0005128075468701972</v>
      </c>
      <c r="AI85" s="7" t="n">
        <v>-0.03447975516725464</v>
      </c>
      <c r="AJ85" s="7" t="n">
        <v>-0.2225294115114697</v>
      </c>
      <c r="AK85" s="7" t="n">
        <v>0.2580093210718523</v>
      </c>
      <c r="AL85" s="7" t="n">
        <v>0.6863817377883222</v>
      </c>
      <c r="AM85" s="7" t="n">
        <v>0.06229731728760227</v>
      </c>
      <c r="AN85" s="7" t="n">
        <v>0.1656246212186718</v>
      </c>
      <c r="AO85" s="7" t="n">
        <v>0.4776109660106292</v>
      </c>
      <c r="AP85" s="7" t="n">
        <v>0.2764380329904611</v>
      </c>
      <c r="AQ85" s="7" t="n">
        <v>0.9828291174350942</v>
      </c>
      <c r="AR85" s="7" t="n">
        <v>0.8024421540622313</v>
      </c>
      <c r="AS85" s="7" t="n">
        <v>0.8439601544476253</v>
      </c>
      <c r="AT85" s="7" t="n">
        <v>0.6701731914920142</v>
      </c>
      <c r="AU85" s="7" t="n">
        <v>0.8227236821757495</v>
      </c>
      <c r="AV85" s="7" t="n">
        <v>0.7781277214418719</v>
      </c>
      <c r="AW85" s="7" t="n">
        <v>0.68286025229366</v>
      </c>
      <c r="AX85" s="7" t="n">
        <v>0.1334754798095172</v>
      </c>
      <c r="AY85" s="7" t="n">
        <v>0.7821842001320861</v>
      </c>
      <c r="AZ85" s="7" t="n">
        <v>0.2474053963509475</v>
      </c>
      <c r="BA85" s="7" t="n">
        <v>0.7567597189972164</v>
      </c>
      <c r="BB85" s="7" t="n">
        <v>0.3119906501216008</v>
      </c>
      <c r="BC85" s="7" t="n">
        <v>-0.2371576108806401</v>
      </c>
      <c r="BD85" s="7" t="n">
        <v>0.2279734625621261</v>
      </c>
      <c r="BE85" s="7" t="n">
        <v>0.2059654855097886</v>
      </c>
      <c r="BF85" s="7" t="n">
        <v>0.1058844359725652</v>
      </c>
      <c r="BG85" s="7" t="n">
        <v>0.2314338471361793</v>
      </c>
      <c r="BH85" s="7" t="n">
        <v>0.8256093987037254</v>
      </c>
      <c r="BI85" s="7" t="n">
        <v>0.5371353916080349</v>
      </c>
      <c r="BJ85" s="7" t="n">
        <v>0.7597068002385947</v>
      </c>
      <c r="BK85" s="7" t="n">
        <v>0.06229741401949815</v>
      </c>
      <c r="BL85" s="7" t="n">
        <v>0.174555959605555</v>
      </c>
      <c r="BM85" s="7" t="n">
        <v>0.3633801909768922</v>
      </c>
      <c r="BN85" s="7" t="n">
        <v>0.2355178284416415</v>
      </c>
      <c r="BO85" s="7" t="n">
        <v>0.3612588458707177</v>
      </c>
      <c r="BP85" s="7" t="n">
        <v>0.2397387466777303</v>
      </c>
      <c r="BQ85" s="7" t="n">
        <v>0.5725440108490747</v>
      </c>
      <c r="BR85" s="7" t="n">
        <v>-0.3564000032606952</v>
      </c>
      <c r="BS85" s="7" t="n">
        <v>-0.2865109935271839</v>
      </c>
      <c r="BT85" s="7" t="n">
        <v>0.2716370887764448</v>
      </c>
      <c r="BU85" s="7" t="n">
        <v>0.3162989627832923</v>
      </c>
      <c r="BV85" s="7" t="n">
        <v>-0.01569946668148207</v>
      </c>
      <c r="BW85" s="7" t="n">
        <v>0.6467941979384956</v>
      </c>
      <c r="BX85" s="7" t="n">
        <v>0.6028697719645798</v>
      </c>
      <c r="BY85" s="7" t="n">
        <v>0.4718755084270765</v>
      </c>
      <c r="BZ85" s="7" t="n">
        <v>0.4571466103713826</v>
      </c>
      <c r="CA85" s="7" t="n">
        <v>0.4313692548739845</v>
      </c>
      <c r="CB85" s="7" t="n">
        <v>0.288171686216936</v>
      </c>
      <c r="CC85" s="7" t="n">
        <v>0.2567139075321954</v>
      </c>
      <c r="CD85" s="7" t="n">
        <v>0.4228692252579635</v>
      </c>
      <c r="CE85" s="7" t="n">
        <v>-0.04315278250375838</v>
      </c>
      <c r="CF85" s="7" t="n">
        <v>-0.01866038921196211</v>
      </c>
      <c r="CG85" s="7" t="n">
        <v>0.6158904517181376</v>
      </c>
      <c r="CH85" s="7" t="n">
        <v>1</v>
      </c>
      <c r="CI85" s="7" t="n">
        <v>-0.2179473862656932</v>
      </c>
      <c r="CJ85" s="7" t="n">
        <v>0.5947455313683557</v>
      </c>
      <c r="CK85" s="7" t="n">
        <v>0.06509769778467084</v>
      </c>
      <c r="CL85" s="7" t="n">
        <v>0.3126750202469865</v>
      </c>
      <c r="CM85" s="7" t="n">
        <v>0.8484270333681885</v>
      </c>
      <c r="CN85" s="7" t="n">
        <v>0.7498025722140084</v>
      </c>
      <c r="CO85" s="7" t="n">
        <v>0.314458308784049</v>
      </c>
      <c r="CP85" s="7" t="n">
        <v>-0.3191323594923635</v>
      </c>
      <c r="CQ85" s="7" t="n">
        <v>0.3103876895919117</v>
      </c>
      <c r="CR85" s="7" t="n">
        <v>0.1832917908073247</v>
      </c>
      <c r="CS85" s="7" t="n">
        <v>0.5729665351104584</v>
      </c>
      <c r="CT85" s="7" t="n">
        <v>0.3052620552293137</v>
      </c>
      <c r="CU85" s="7" t="n">
        <v>0.5005124000195574</v>
      </c>
      <c r="CV85" s="7" t="n">
        <v>0.712731327504605</v>
      </c>
      <c r="CW85" s="7" t="n">
        <v>-0.1502708591093017</v>
      </c>
      <c r="CX85" s="7" t="n">
        <v>0.3794864185641709</v>
      </c>
      <c r="CY85" s="7" t="n">
        <v>0.5755867775972667</v>
      </c>
      <c r="CZ85" s="7" t="n">
        <v>0.08011919819284248</v>
      </c>
      <c r="DA85" s="7" t="n">
        <v>-0.3005351239055624</v>
      </c>
      <c r="DB85" s="7" t="n">
        <v>0.3815014643148723</v>
      </c>
      <c r="DC85" s="7" t="n">
        <v>0.2506071524105343</v>
      </c>
      <c r="DD85" s="7" t="n">
        <v>0.7526626186450081</v>
      </c>
      <c r="DE85" s="7" t="n">
        <v>0.8571910932907973</v>
      </c>
      <c r="DF85" s="7" t="n">
        <v>0.9261293386907915</v>
      </c>
      <c r="DG85" s="7" t="n">
        <v>-0.1768274311321499</v>
      </c>
      <c r="DH85" s="7" t="n">
        <v>0.4333456785978719</v>
      </c>
      <c r="DI85" s="7" t="n">
        <v>0.3266841549053243</v>
      </c>
      <c r="DJ85" s="7" t="n">
        <v>0.7937860607020079</v>
      </c>
      <c r="DK85" s="7" t="n">
        <v>0.785957600714892</v>
      </c>
      <c r="DL85" s="7" t="n">
        <v>0.6723798120210648</v>
      </c>
      <c r="DM85" s="7" t="n">
        <v>0.2192577609299087</v>
      </c>
      <c r="DN85" s="7" t="n">
        <v>0.6040077665085875</v>
      </c>
      <c r="DO85" s="7" t="n">
        <v>0.1220168786568251</v>
      </c>
      <c r="DP85" s="7" t="n">
        <v>0.7528215796236232</v>
      </c>
      <c r="DQ85" s="7" t="n">
        <v>0.9321050403093609</v>
      </c>
      <c r="DR85" s="7" t="n">
        <v>0.6088647603745441</v>
      </c>
      <c r="DS85" s="7" t="n">
        <v>0.375048927356224</v>
      </c>
      <c r="DT85" s="7" t="n">
        <v>0.2267146539712113</v>
      </c>
      <c r="DU85" s="7" t="n">
        <v>0.9915536374681109</v>
      </c>
      <c r="DV85" s="7" t="n">
        <v>0.6959947930638538</v>
      </c>
      <c r="DW85" s="7" t="n">
        <v>0.2893627038671828</v>
      </c>
      <c r="DX85" s="7" t="n">
        <v>0.2535734756538039</v>
      </c>
      <c r="DY85" s="7" t="n">
        <v>0.7708613975263282</v>
      </c>
      <c r="DZ85" s="7" t="n">
        <v>0.9845324506615056</v>
      </c>
      <c r="EA85" s="7" t="n">
        <v>0.308455466785731</v>
      </c>
      <c r="EB85" s="7" t="n">
        <v>0.2974395945169795</v>
      </c>
      <c r="EC85" s="7" t="n">
        <v>0.8985114121915944</v>
      </c>
      <c r="ED85" s="7" t="n">
        <v>0.5443866591691175</v>
      </c>
      <c r="EE85" s="7" t="n">
        <v>0.6259666561420261</v>
      </c>
      <c r="EF85" s="7" t="n">
        <v>0.7212277833706476</v>
      </c>
      <c r="EG85" s="7" t="n">
        <v>0.4270840725715941</v>
      </c>
      <c r="EH85" s="7" t="n">
        <v>0.1959469571020406</v>
      </c>
      <c r="EI85" s="7" t="n">
        <v>0.4464980772982894</v>
      </c>
      <c r="EJ85" s="7" t="n">
        <v>0.8063029248412307</v>
      </c>
      <c r="EK85" s="7" t="n">
        <v>0.7810134742646035</v>
      </c>
      <c r="EL85" s="7" t="n">
        <v>0.3039955691530657</v>
      </c>
      <c r="EM85" s="7" t="n">
        <v>0.1346103371968205</v>
      </c>
      <c r="EN85" s="7" t="n">
        <v>0.3235984527013745</v>
      </c>
      <c r="EO85" s="7" t="n">
        <v>0.613661537072253</v>
      </c>
      <c r="EP85" s="7" t="n">
        <v>0.7346632892902978</v>
      </c>
      <c r="EQ85" s="7" t="n">
        <v>0.9410363670260532</v>
      </c>
      <c r="ER85" s="7" t="n">
        <v>0.9261210649205912</v>
      </c>
      <c r="ES85" s="7" t="n">
        <v>0.4066878069497882</v>
      </c>
      <c r="ET85" s="7" t="n">
        <v>0.8752265148592439</v>
      </c>
      <c r="EU85" s="7" t="n">
        <v>0.7289282189908957</v>
      </c>
      <c r="EV85" s="7" t="n">
        <v>0.7082300812728433</v>
      </c>
      <c r="EW85" s="7" t="n">
        <v>0.2314822275525086</v>
      </c>
      <c r="EX85" s="7" t="n">
        <v>0.945880021492705</v>
      </c>
      <c r="EY85" s="7" t="n">
        <v>0.5692027153691425</v>
      </c>
      <c r="EZ85" s="7" t="n">
        <v>0.6922604742405127</v>
      </c>
      <c r="FA85" s="7" t="n">
        <v>0.9480761411059757</v>
      </c>
      <c r="FB85" s="7" t="n">
        <v>0.5588763638444796</v>
      </c>
      <c r="FC85" s="7" t="n">
        <v>0.3173924970835056</v>
      </c>
      <c r="FD85" s="7" t="n">
        <v>0.946837013904036</v>
      </c>
      <c r="FE85" s="7" t="n">
        <v>0.0927548143035634</v>
      </c>
      <c r="FF85" s="7" t="n">
        <v>0.2529675644745787</v>
      </c>
      <c r="FG85" s="7" t="n">
        <v>0.3039512765219463</v>
      </c>
      <c r="FH85" s="7" t="n">
        <v>0.9497680615958779</v>
      </c>
      <c r="FI85" s="7" t="n">
        <v>0.4996595003275463</v>
      </c>
      <c r="FJ85" s="7" t="n">
        <v>-0.3558399086593063</v>
      </c>
      <c r="FK85" s="7" t="n">
        <v>0.1318765267405004</v>
      </c>
      <c r="FL85" s="7" t="n">
        <v>0.4137952385869605</v>
      </c>
      <c r="FM85" s="7" t="n">
        <v>0.9418373088209624</v>
      </c>
      <c r="FN85" s="7" t="n">
        <v>0.1315550244188611</v>
      </c>
      <c r="FO85" s="7" t="n">
        <v>0.1319929766670632</v>
      </c>
      <c r="FP85" s="7" t="n">
        <v>0.4063990735368079</v>
      </c>
      <c r="FQ85" s="7" t="n">
        <v>0.3053875097828471</v>
      </c>
      <c r="FR85" s="7" t="n">
        <v>-0.2580456835468065</v>
      </c>
      <c r="FS85" s="7" t="n">
        <v>0.2189870885050458</v>
      </c>
      <c r="FT85" s="7" t="n">
        <v>0.6588917710764564</v>
      </c>
      <c r="FU85" s="7" t="n">
        <v>0.4129574295434166</v>
      </c>
      <c r="FV85" s="7" t="n">
        <v>0.850257136320771</v>
      </c>
      <c r="FW85" s="7" t="n">
        <v>0.3573864905040079</v>
      </c>
      <c r="FX85" s="7" t="n">
        <v>-0.2910816896062204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0.3099434411739982</v>
      </c>
      <c r="D86" s="7" t="n">
        <v>0.3881880735192451</v>
      </c>
      <c r="E86" s="7" t="n">
        <v>0.3358007195734873</v>
      </c>
      <c r="F86" s="7" t="n">
        <v>0.511864601841288</v>
      </c>
      <c r="G86" s="7" t="n">
        <v>0.5222899705844827</v>
      </c>
      <c r="H86" s="7" t="n">
        <v>0.9853549462309594</v>
      </c>
      <c r="I86" s="7" t="n">
        <v>0.2310397496082334</v>
      </c>
      <c r="J86" s="7" t="n">
        <v>0.2337009030832378</v>
      </c>
      <c r="K86" s="7" t="n">
        <v>0.7379568664771777</v>
      </c>
      <c r="L86" s="7" t="n">
        <v>0.3462932352654613</v>
      </c>
      <c r="M86" s="7" t="n">
        <v>0.3651556033762374</v>
      </c>
      <c r="N86" s="7" t="n">
        <v>0.2822208498701479</v>
      </c>
      <c r="O86" s="7" t="n">
        <v>-0.1991258766651501</v>
      </c>
      <c r="P86" s="7" t="n">
        <v>0.1771322060150171</v>
      </c>
      <c r="Q86" s="7" t="n">
        <v>-0.2815893691079701</v>
      </c>
      <c r="R86" s="7" t="n">
        <v>-0.1630235321772767</v>
      </c>
      <c r="S86" s="7" t="n">
        <v>-0.0590162724766749</v>
      </c>
      <c r="T86" s="7" t="n">
        <v>-0.1722800357370132</v>
      </c>
      <c r="U86" s="7" t="n">
        <v>0.09510181544409765</v>
      </c>
      <c r="V86" s="7" t="n">
        <v>-0.07602152975428624</v>
      </c>
      <c r="W86" s="7" t="n">
        <v>-0.06739259596089542</v>
      </c>
      <c r="X86" s="7" t="n">
        <v>0.2550970046594446</v>
      </c>
      <c r="Y86" s="7" t="n">
        <v>0.08776782097871533</v>
      </c>
      <c r="Z86" s="7" t="n">
        <v>0.9889439071975111</v>
      </c>
      <c r="AA86" s="7" t="n">
        <v>0.2510375820105549</v>
      </c>
      <c r="AB86" s="7" t="n">
        <v>0.2817457195929005</v>
      </c>
      <c r="AC86" s="7" t="n">
        <v>0.1475733207488741</v>
      </c>
      <c r="AD86" s="7" t="n">
        <v>0.1500035219997459</v>
      </c>
      <c r="AE86" s="7" t="n">
        <v>0.2940627918777349</v>
      </c>
      <c r="AF86" s="7" t="n">
        <v>0.492044418099421</v>
      </c>
      <c r="AG86" s="7" t="n">
        <v>0.2305380551055566</v>
      </c>
      <c r="AH86" s="7" t="n">
        <v>0.433247064041443</v>
      </c>
      <c r="AI86" s="7" t="n">
        <v>0.05206971661354132</v>
      </c>
      <c r="AJ86" s="7" t="n">
        <v>0.968543021187712</v>
      </c>
      <c r="AK86" s="7" t="n">
        <v>0.4596410162983597</v>
      </c>
      <c r="AL86" s="7" t="n">
        <v>0.02382021783292229</v>
      </c>
      <c r="AM86" s="7" t="n">
        <v>0.6294806590253996</v>
      </c>
      <c r="AN86" s="7" t="n">
        <v>0.335828280221834</v>
      </c>
      <c r="AO86" s="7" t="n">
        <v>0.09548054430322815</v>
      </c>
      <c r="AP86" s="7" t="n">
        <v>0.4359314584767229</v>
      </c>
      <c r="AQ86" s="7" t="n">
        <v>-0.1477024707872368</v>
      </c>
      <c r="AR86" s="7" t="n">
        <v>0.1687872046824947</v>
      </c>
      <c r="AS86" s="7" t="n">
        <v>0.02289884067935335</v>
      </c>
      <c r="AT86" s="7" t="n">
        <v>0.1293077489033797</v>
      </c>
      <c r="AU86" s="7" t="n">
        <v>-0.0268129926959287</v>
      </c>
      <c r="AV86" s="7" t="n">
        <v>-0.1608514013596635</v>
      </c>
      <c r="AW86" s="7" t="n">
        <v>0.1228324101001759</v>
      </c>
      <c r="AX86" s="7" t="n">
        <v>0.673345104405305</v>
      </c>
      <c r="AY86" s="7" t="n">
        <v>0.1719824431569487</v>
      </c>
      <c r="AZ86" s="7" t="n">
        <v>0.1248663579766133</v>
      </c>
      <c r="BA86" s="7" t="n">
        <v>-0.05938700494200529</v>
      </c>
      <c r="BB86" s="7" t="n">
        <v>0.2427700043557026</v>
      </c>
      <c r="BC86" s="7" t="n">
        <v>0.992167511775626</v>
      </c>
      <c r="BD86" s="7" t="n">
        <v>0.4733941247397416</v>
      </c>
      <c r="BE86" s="7" t="n">
        <v>0.2538617143805807</v>
      </c>
      <c r="BF86" s="7" t="n">
        <v>0.07127183745116612</v>
      </c>
      <c r="BG86" s="7" t="n">
        <v>0.238004670806203</v>
      </c>
      <c r="BH86" s="7" t="n">
        <v>-0.0008379234740773357</v>
      </c>
      <c r="BI86" s="7" t="n">
        <v>0.05814432023263892</v>
      </c>
      <c r="BJ86" s="7" t="n">
        <v>0.1853057114906817</v>
      </c>
      <c r="BK86" s="7" t="n">
        <v>0.629480560786031</v>
      </c>
      <c r="BL86" s="7" t="n">
        <v>0.5277968098713847</v>
      </c>
      <c r="BM86" s="7" t="n">
        <v>0.159758008615986</v>
      </c>
      <c r="BN86" s="7" t="n">
        <v>0.3110172950005877</v>
      </c>
      <c r="BO86" s="7" t="n">
        <v>0.1354530521814356</v>
      </c>
      <c r="BP86" s="7" t="n">
        <v>0.4930001767100082</v>
      </c>
      <c r="BQ86" s="7" t="n">
        <v>0.0527671521228592</v>
      </c>
      <c r="BR86" s="7" t="n">
        <v>0.3517357947428145</v>
      </c>
      <c r="BS86" s="7" t="n">
        <v>0.9675683650560786</v>
      </c>
      <c r="BT86" s="7" t="n">
        <v>0.4457136667666793</v>
      </c>
      <c r="BU86" s="7" t="n">
        <v>0.2456634681963195</v>
      </c>
      <c r="BV86" s="7" t="n">
        <v>0.1930779875590676</v>
      </c>
      <c r="BW86" s="7" t="n">
        <v>0.3560133459716725</v>
      </c>
      <c r="BX86" s="7" t="n">
        <v>0.3026074624481243</v>
      </c>
      <c r="BY86" s="7" t="n">
        <v>0.4640659407873985</v>
      </c>
      <c r="BZ86" s="7" t="n">
        <v>0.2770552036435976</v>
      </c>
      <c r="CA86" s="7" t="n">
        <v>0.2746827331348915</v>
      </c>
      <c r="CB86" s="7" t="n">
        <v>0.2872859177710928</v>
      </c>
      <c r="CC86" s="7" t="n">
        <v>0.2589436241849969</v>
      </c>
      <c r="CD86" s="7" t="n">
        <v>0.1893598255352327</v>
      </c>
      <c r="CE86" s="7" t="n">
        <v>0.4156330798635917</v>
      </c>
      <c r="CF86" s="7" t="n">
        <v>0.5608210686536929</v>
      </c>
      <c r="CG86" s="7" t="n">
        <v>0.1542548595677208</v>
      </c>
      <c r="CH86" s="7" t="n">
        <v>-0.2179473862656932</v>
      </c>
      <c r="CI86" s="7" t="n">
        <v>1</v>
      </c>
      <c r="CJ86" s="7" t="n">
        <v>0.2368143728694455</v>
      </c>
      <c r="CK86" s="7" t="n">
        <v>0.3649507797974251</v>
      </c>
      <c r="CL86" s="7" t="n">
        <v>0.2561613184842085</v>
      </c>
      <c r="CM86" s="7" t="n">
        <v>-0.09927050202216328</v>
      </c>
      <c r="CN86" s="7" t="n">
        <v>0.1138690545512863</v>
      </c>
      <c r="CO86" s="7" t="n">
        <v>0.3462253133407127</v>
      </c>
      <c r="CP86" s="7" t="n">
        <v>0.4221705280309097</v>
      </c>
      <c r="CQ86" s="7" t="n">
        <v>0.3030041432025274</v>
      </c>
      <c r="CR86" s="7" t="n">
        <v>0.2131813698744324</v>
      </c>
      <c r="CS86" s="7" t="n">
        <v>0.1165887690102347</v>
      </c>
      <c r="CT86" s="7" t="n">
        <v>0.2230017743877754</v>
      </c>
      <c r="CU86" s="7" t="n">
        <v>0.1327519231264929</v>
      </c>
      <c r="CV86" s="7" t="n">
        <v>0.2446702127368481</v>
      </c>
      <c r="CW86" s="7" t="n">
        <v>0.6014533410622873</v>
      </c>
      <c r="CX86" s="7" t="n">
        <v>0.3198897700634987</v>
      </c>
      <c r="CY86" s="7" t="n">
        <v>0.05454147186635741</v>
      </c>
      <c r="CZ86" s="7" t="n">
        <v>0.5068603118134413</v>
      </c>
      <c r="DA86" s="7" t="n">
        <v>0.4013545980247528</v>
      </c>
      <c r="DB86" s="7" t="n">
        <v>0.3111215899583022</v>
      </c>
      <c r="DC86" s="7" t="n">
        <v>0.1945476023649405</v>
      </c>
      <c r="DD86" s="7" t="n">
        <v>-0.04843360531861473</v>
      </c>
      <c r="DE86" s="7" t="n">
        <v>-0.1704218843233152</v>
      </c>
      <c r="DF86" s="7" t="n">
        <v>-0.1597869918075399</v>
      </c>
      <c r="DG86" s="7" t="n">
        <v>0.9277450144420075</v>
      </c>
      <c r="DH86" s="7" t="n">
        <v>0.1265464126198279</v>
      </c>
      <c r="DI86" s="7" t="n">
        <v>0.2533240700713961</v>
      </c>
      <c r="DJ86" s="7" t="n">
        <v>-0.1356259790090843</v>
      </c>
      <c r="DK86" s="7" t="n">
        <v>0.09707371915206803</v>
      </c>
      <c r="DL86" s="7" t="n">
        <v>0.01810890018926741</v>
      </c>
      <c r="DM86" s="7" t="n">
        <v>0.2433323677602507</v>
      </c>
      <c r="DN86" s="7" t="n">
        <v>0.09718947997575471</v>
      </c>
      <c r="DO86" s="7" t="n">
        <v>0.1313407621720598</v>
      </c>
      <c r="DP86" s="7" t="n">
        <v>-0.05479925240255851</v>
      </c>
      <c r="DQ86" s="7" t="n">
        <v>-0.1701625424974547</v>
      </c>
      <c r="DR86" s="7" t="n">
        <v>0.3669256332489224</v>
      </c>
      <c r="DS86" s="7" t="n">
        <v>0.170472365871481</v>
      </c>
      <c r="DT86" s="7" t="n">
        <v>0.4809790061287984</v>
      </c>
      <c r="DU86" s="7" t="n">
        <v>-0.2452539712911547</v>
      </c>
      <c r="DV86" s="7" t="n">
        <v>0.2574203787544638</v>
      </c>
      <c r="DW86" s="7" t="n">
        <v>0.2883927916722695</v>
      </c>
      <c r="DX86" s="7" t="n">
        <v>0.5156938540275259</v>
      </c>
      <c r="DY86" s="7" t="n">
        <v>0.03438703905741798</v>
      </c>
      <c r="DZ86" s="7" t="n">
        <v>-0.2294756671253151</v>
      </c>
      <c r="EA86" s="7" t="n">
        <v>0.1678916187974613</v>
      </c>
      <c r="EB86" s="7" t="n">
        <v>0.3014904896977383</v>
      </c>
      <c r="EC86" s="7" t="n">
        <v>-0.1840213737134809</v>
      </c>
      <c r="ED86" s="7" t="n">
        <v>0.4725973903944471</v>
      </c>
      <c r="EE86" s="7" t="n">
        <v>-0.05149905058757345</v>
      </c>
      <c r="EF86" s="7" t="n">
        <v>-0.1029194612974879</v>
      </c>
      <c r="EG86" s="7" t="n">
        <v>0.07686857395165142</v>
      </c>
      <c r="EH86" s="7" t="n">
        <v>0.5877760516776229</v>
      </c>
      <c r="EI86" s="7" t="n">
        <v>0.03737469916388359</v>
      </c>
      <c r="EJ86" s="7" t="n">
        <v>-0.1532969519495381</v>
      </c>
      <c r="EK86" s="7" t="n">
        <v>-0.1475917356937223</v>
      </c>
      <c r="EL86" s="7" t="n">
        <v>0.2432323012058274</v>
      </c>
      <c r="EM86" s="7" t="n">
        <v>0.2543545215175473</v>
      </c>
      <c r="EN86" s="7" t="n">
        <v>-0.05639574869477299</v>
      </c>
      <c r="EO86" s="7" t="n">
        <v>0.1225402047359296</v>
      </c>
      <c r="EP86" s="7" t="n">
        <v>-0.01349449055357039</v>
      </c>
      <c r="EQ86" s="7" t="n">
        <v>-0.2644616430938187</v>
      </c>
      <c r="ER86" s="7" t="n">
        <v>-0.2873360319360273</v>
      </c>
      <c r="ES86" s="7" t="n">
        <v>0.2816593225406595</v>
      </c>
      <c r="ET86" s="7" t="n">
        <v>-0.2909996912264695</v>
      </c>
      <c r="EU86" s="7" t="n">
        <v>-0.0787089521380009</v>
      </c>
      <c r="EV86" s="7" t="n">
        <v>-0.01274180309606157</v>
      </c>
      <c r="EW86" s="7" t="n">
        <v>0.256685760657511</v>
      </c>
      <c r="EX86" s="7" t="n">
        <v>-0.2678946302211443</v>
      </c>
      <c r="EY86" s="7" t="n">
        <v>-0.005519505607948247</v>
      </c>
      <c r="EZ86" s="7" t="n">
        <v>-0.1305117057429956</v>
      </c>
      <c r="FA86" s="7" t="n">
        <v>-0.1040449475721556</v>
      </c>
      <c r="FB86" s="7" t="n">
        <v>-0.009954111245984606</v>
      </c>
      <c r="FC86" s="7" t="n">
        <v>0.1799807195812761</v>
      </c>
      <c r="FD86" s="7" t="n">
        <v>-0.255247049882879</v>
      </c>
      <c r="FE86" s="7" t="n">
        <v>0.4378700834618439</v>
      </c>
      <c r="FF86" s="7" t="n">
        <v>0.06834377364020705</v>
      </c>
      <c r="FG86" s="7" t="n">
        <v>0.2746623585990398</v>
      </c>
      <c r="FH86" s="7" t="n">
        <v>-0.2461414957716588</v>
      </c>
      <c r="FI86" s="7" t="n">
        <v>0.1841933586131933</v>
      </c>
      <c r="FJ86" s="7" t="n">
        <v>0.3420904194167793</v>
      </c>
      <c r="FK86" s="7" t="n">
        <v>0.5301244170111159</v>
      </c>
      <c r="FL86" s="7" t="n">
        <v>0.2565996199606235</v>
      </c>
      <c r="FM86" s="7" t="n">
        <v>-0.2596049486489989</v>
      </c>
      <c r="FN86" s="7" t="n">
        <v>0.1051051516217059</v>
      </c>
      <c r="FO86" s="7" t="n">
        <v>0.2599287360780721</v>
      </c>
      <c r="FP86" s="7" t="n">
        <v>0.2939598271153502</v>
      </c>
      <c r="FQ86" s="7" t="n">
        <v>0.3798968173928161</v>
      </c>
      <c r="FR86" s="7" t="n">
        <v>0.4758614723994403</v>
      </c>
      <c r="FS86" s="7" t="n">
        <v>0.3340544731459499</v>
      </c>
      <c r="FT86" s="7" t="n">
        <v>-0.007381557617497518</v>
      </c>
      <c r="FU86" s="7" t="n">
        <v>-0.04352694538642601</v>
      </c>
      <c r="FV86" s="7" t="n">
        <v>-0.1286951039576932</v>
      </c>
      <c r="FW86" s="7" t="n">
        <v>0.1601137271292411</v>
      </c>
      <c r="FX86" s="7" t="n">
        <v>0.6040179192497416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0.6498872912806574</v>
      </c>
      <c r="D87" s="7" t="n">
        <v>0.5962506074522724</v>
      </c>
      <c r="E87" s="7" t="n">
        <v>0.1244256538146665</v>
      </c>
      <c r="F87" s="7" t="n">
        <v>0.4871156924905983</v>
      </c>
      <c r="G87" s="7" t="n">
        <v>0.09462520692538888</v>
      </c>
      <c r="H87" s="7" t="n">
        <v>0.2356271449588468</v>
      </c>
      <c r="I87" s="7" t="n">
        <v>0.2669083123005218</v>
      </c>
      <c r="J87" s="7" t="n">
        <v>0.2311928393006462</v>
      </c>
      <c r="K87" s="7" t="n">
        <v>0.5775259305864686</v>
      </c>
      <c r="L87" s="7" t="n">
        <v>0.1259080300263694</v>
      </c>
      <c r="M87" s="7" t="n">
        <v>0.6448923862518133</v>
      </c>
      <c r="N87" s="7" t="n">
        <v>0.6803746090572829</v>
      </c>
      <c r="O87" s="7" t="n">
        <v>0.593182728655209</v>
      </c>
      <c r="P87" s="7" t="n">
        <v>0.4884752729207184</v>
      </c>
      <c r="Q87" s="7" t="n">
        <v>0.5347394669597764</v>
      </c>
      <c r="R87" s="7" t="n">
        <v>0.6272019213609242</v>
      </c>
      <c r="S87" s="7" t="n">
        <v>0.5794479280916219</v>
      </c>
      <c r="T87" s="7" t="n">
        <v>0.5647910264192885</v>
      </c>
      <c r="U87" s="7" t="n">
        <v>0.4321416491751431</v>
      </c>
      <c r="V87" s="7" t="n">
        <v>0.6184042103443376</v>
      </c>
      <c r="W87" s="7" t="n">
        <v>0.6240877968321068</v>
      </c>
      <c r="X87" s="7" t="n">
        <v>0.2832731978629976</v>
      </c>
      <c r="Y87" s="7" t="n">
        <v>0.3834492652395058</v>
      </c>
      <c r="Z87" s="7" t="n">
        <v>0.1962263731413988</v>
      </c>
      <c r="AA87" s="7" t="n">
        <v>0.2692249803828299</v>
      </c>
      <c r="AB87" s="7" t="n">
        <v>0.1681387163846595</v>
      </c>
      <c r="AC87" s="7" t="n">
        <v>0.6861343701131812</v>
      </c>
      <c r="AD87" s="7" t="n">
        <v>0.6742911222887226</v>
      </c>
      <c r="AE87" s="7" t="n">
        <v>0.6937138988049247</v>
      </c>
      <c r="AF87" s="7" t="n">
        <v>0.3981193677910415</v>
      </c>
      <c r="AG87" s="7" t="n">
        <v>0.615260056848713</v>
      </c>
      <c r="AH87" s="7" t="n">
        <v>0.2689764493329778</v>
      </c>
      <c r="AI87" s="7" t="n">
        <v>0.01514071721710317</v>
      </c>
      <c r="AJ87" s="7" t="n">
        <v>0.2231364062699986</v>
      </c>
      <c r="AK87" s="7" t="n">
        <v>0.4728595441022641</v>
      </c>
      <c r="AL87" s="7" t="n">
        <v>0.5324452680423949</v>
      </c>
      <c r="AM87" s="7" t="n">
        <v>0.3207233783917543</v>
      </c>
      <c r="AN87" s="7" t="n">
        <v>0.3041673580624463</v>
      </c>
      <c r="AO87" s="7" t="n">
        <v>0.4608290396382823</v>
      </c>
      <c r="AP87" s="7" t="n">
        <v>0.4732982440107313</v>
      </c>
      <c r="AQ87" s="7" t="n">
        <v>0.63335501868333</v>
      </c>
      <c r="AR87" s="7" t="n">
        <v>0.7178368043032548</v>
      </c>
      <c r="AS87" s="7" t="n">
        <v>0.616837094522579</v>
      </c>
      <c r="AT87" s="7" t="n">
        <v>0.649634021056282</v>
      </c>
      <c r="AU87" s="7" t="n">
        <v>0.5574783659634536</v>
      </c>
      <c r="AV87" s="7" t="n">
        <v>0.427945233872643</v>
      </c>
      <c r="AW87" s="7" t="n">
        <v>0.6826563164544426</v>
      </c>
      <c r="AX87" s="7" t="n">
        <v>0.536456466019859</v>
      </c>
      <c r="AY87" s="7" t="n">
        <v>0.683042197359323</v>
      </c>
      <c r="AZ87" s="7" t="n">
        <v>0.2070218869805101</v>
      </c>
      <c r="BA87" s="7" t="n">
        <v>0.5401405010857151</v>
      </c>
      <c r="BB87" s="7" t="n">
        <v>0.2805320138246278</v>
      </c>
      <c r="BC87" s="7" t="n">
        <v>0.2117611300028776</v>
      </c>
      <c r="BD87" s="7" t="n">
        <v>0.4100830894051045</v>
      </c>
      <c r="BE87" s="7" t="n">
        <v>0.4346576326217798</v>
      </c>
      <c r="BF87" s="7" t="n">
        <v>0.1311489887625066</v>
      </c>
      <c r="BG87" s="7" t="n">
        <v>0.3473076263044459</v>
      </c>
      <c r="BH87" s="7" t="n">
        <v>0.5795924516552801</v>
      </c>
      <c r="BI87" s="7" t="n">
        <v>0.4516623073725243</v>
      </c>
      <c r="BJ87" s="7" t="n">
        <v>0.6317122664275003</v>
      </c>
      <c r="BK87" s="7" t="n">
        <v>0.320723538184492</v>
      </c>
      <c r="BL87" s="7" t="n">
        <v>0.3610075528426306</v>
      </c>
      <c r="BM87" s="7" t="n">
        <v>0.5448373284439917</v>
      </c>
      <c r="BN87" s="7" t="n">
        <v>0.4443344881902493</v>
      </c>
      <c r="BO87" s="7" t="n">
        <v>0.5398356978581724</v>
      </c>
      <c r="BP87" s="7" t="n">
        <v>0.435386734298477</v>
      </c>
      <c r="BQ87" s="7" t="n">
        <v>0.4883859732809316</v>
      </c>
      <c r="BR87" s="7" t="n">
        <v>-0.1410225378247888</v>
      </c>
      <c r="BS87" s="7" t="n">
        <v>0.1443986510864681</v>
      </c>
      <c r="BT87" s="7" t="n">
        <v>0.4792133090139656</v>
      </c>
      <c r="BU87" s="7" t="n">
        <v>0.3989709174732573</v>
      </c>
      <c r="BV87" s="7" t="n">
        <v>0.1147347632903415</v>
      </c>
      <c r="BW87" s="7" t="n">
        <v>0.6495828174712246</v>
      </c>
      <c r="BX87" s="7" t="n">
        <v>0.5218474584231805</v>
      </c>
      <c r="BY87" s="7" t="n">
        <v>0.5261999028600554</v>
      </c>
      <c r="BZ87" s="7" t="n">
        <v>0.4794149999691042</v>
      </c>
      <c r="CA87" s="7" t="n">
        <v>0.5166463890336928</v>
      </c>
      <c r="CB87" s="7" t="n">
        <v>0.4185551655377011</v>
      </c>
      <c r="CC87" s="7" t="n">
        <v>0.4710651550048029</v>
      </c>
      <c r="CD87" s="7" t="n">
        <v>0.3411728931967639</v>
      </c>
      <c r="CE87" s="7" t="n">
        <v>0.3626330081483231</v>
      </c>
      <c r="CF87" s="7" t="n">
        <v>0.3338365037344078</v>
      </c>
      <c r="CG87" s="7" t="n">
        <v>0.5651445119531953</v>
      </c>
      <c r="CH87" s="7" t="n">
        <v>0.5947455313683557</v>
      </c>
      <c r="CI87" s="7" t="n">
        <v>0.2368143728694455</v>
      </c>
      <c r="CJ87" s="7" t="n">
        <v>1</v>
      </c>
      <c r="CK87" s="7" t="n">
        <v>0.2442177275096491</v>
      </c>
      <c r="CL87" s="7" t="n">
        <v>0.280169337027142</v>
      </c>
      <c r="CM87" s="7" t="n">
        <v>0.5818259837170705</v>
      </c>
      <c r="CN87" s="7" t="n">
        <v>0.7097401790414014</v>
      </c>
      <c r="CO87" s="7" t="n">
        <v>0.4067374002086197</v>
      </c>
      <c r="CP87" s="7" t="n">
        <v>0.001444530921187388</v>
      </c>
      <c r="CQ87" s="7" t="n">
        <v>0.4259010334416989</v>
      </c>
      <c r="CR87" s="7" t="n">
        <v>0.3753246765692205</v>
      </c>
      <c r="CS87" s="7" t="n">
        <v>0.5150644927172199</v>
      </c>
      <c r="CT87" s="7" t="n">
        <v>0.4537563832224464</v>
      </c>
      <c r="CU87" s="7" t="n">
        <v>0.4756119430412584</v>
      </c>
      <c r="CV87" s="7" t="n">
        <v>0.7245509392889383</v>
      </c>
      <c r="CW87" s="7" t="n">
        <v>0.2118783483567376</v>
      </c>
      <c r="CX87" s="7" t="n">
        <v>0.5567586303821495</v>
      </c>
      <c r="CY87" s="7" t="n">
        <v>0.4906956595377791</v>
      </c>
      <c r="CZ87" s="7" t="n">
        <v>0.3407369612890495</v>
      </c>
      <c r="DA87" s="7" t="n">
        <v>-0.09553671292270977</v>
      </c>
      <c r="DB87" s="7" t="n">
        <v>0.5321686605079663</v>
      </c>
      <c r="DC87" s="7" t="n">
        <v>0.5163986163583104</v>
      </c>
      <c r="DD87" s="7" t="n">
        <v>0.5473066532782939</v>
      </c>
      <c r="DE87" s="7" t="n">
        <v>0.4843710668859916</v>
      </c>
      <c r="DF87" s="7" t="n">
        <v>0.5371577890347078</v>
      </c>
      <c r="DG87" s="7" t="n">
        <v>0.3262190746028349</v>
      </c>
      <c r="DH87" s="7" t="n">
        <v>0.452782387713449</v>
      </c>
      <c r="DI87" s="7" t="n">
        <v>0.4280833944551454</v>
      </c>
      <c r="DJ87" s="7" t="n">
        <v>0.4851316925434196</v>
      </c>
      <c r="DK87" s="7" t="n">
        <v>0.6958305817673323</v>
      </c>
      <c r="DL87" s="7" t="n">
        <v>0.8461245971972506</v>
      </c>
      <c r="DM87" s="7" t="n">
        <v>0.1681509049912171</v>
      </c>
      <c r="DN87" s="7" t="n">
        <v>0.5417482675934721</v>
      </c>
      <c r="DO87" s="7" t="n">
        <v>0.1485102635540143</v>
      </c>
      <c r="DP87" s="7" t="n">
        <v>0.5567913438195343</v>
      </c>
      <c r="DQ87" s="7" t="n">
        <v>0.6012320281143316</v>
      </c>
      <c r="DR87" s="7" t="n">
        <v>0.5746289889233134</v>
      </c>
      <c r="DS87" s="7" t="n">
        <v>0.3379914534500705</v>
      </c>
      <c r="DT87" s="7" t="n">
        <v>0.4114319317990207</v>
      </c>
      <c r="DU87" s="7" t="n">
        <v>0.5643630728331689</v>
      </c>
      <c r="DV87" s="7" t="n">
        <v>0.6761385571769489</v>
      </c>
      <c r="DW87" s="7" t="n">
        <v>0.4792469836628678</v>
      </c>
      <c r="DX87" s="7" t="n">
        <v>0.4791683200363889</v>
      </c>
      <c r="DY87" s="7" t="n">
        <v>0.5860065597838154</v>
      </c>
      <c r="DZ87" s="7" t="n">
        <v>0.5934643680957429</v>
      </c>
      <c r="EA87" s="7" t="n">
        <v>0.5170473908675464</v>
      </c>
      <c r="EB87" s="7" t="n">
        <v>0.4390451779799737</v>
      </c>
      <c r="EC87" s="7" t="n">
        <v>0.542588875681062</v>
      </c>
      <c r="ED87" s="7" t="n">
        <v>0.6788900567562917</v>
      </c>
      <c r="EE87" s="7" t="n">
        <v>0.5238125402328323</v>
      </c>
      <c r="EF87" s="7" t="n">
        <v>0.3903178519391883</v>
      </c>
      <c r="EG87" s="7" t="n">
        <v>0.6205628601923183</v>
      </c>
      <c r="EH87" s="7" t="n">
        <v>0.4611969405022915</v>
      </c>
      <c r="EI87" s="7" t="n">
        <v>0.4554675886957429</v>
      </c>
      <c r="EJ87" s="7" t="n">
        <v>0.4488400142965717</v>
      </c>
      <c r="EK87" s="7" t="n">
        <v>0.6622489824306959</v>
      </c>
      <c r="EL87" s="7" t="n">
        <v>0.2553796061793148</v>
      </c>
      <c r="EM87" s="7" t="n">
        <v>0.3514741299097572</v>
      </c>
      <c r="EN87" s="7" t="n">
        <v>0.4062245901261755</v>
      </c>
      <c r="EO87" s="7" t="n">
        <v>0.6785048505341772</v>
      </c>
      <c r="EP87" s="7" t="n">
        <v>0.7029813205468839</v>
      </c>
      <c r="EQ87" s="7" t="n">
        <v>0.537457592645575</v>
      </c>
      <c r="ER87" s="7" t="n">
        <v>0.5423241020496596</v>
      </c>
      <c r="ES87" s="7" t="n">
        <v>0.5301253446309989</v>
      </c>
      <c r="ET87" s="7" t="n">
        <v>0.5371192168675558</v>
      </c>
      <c r="EU87" s="7" t="n">
        <v>0.5980974203684888</v>
      </c>
      <c r="EV87" s="7" t="n">
        <v>0.5130551193987881</v>
      </c>
      <c r="EW87" s="7" t="n">
        <v>0.322036113747644</v>
      </c>
      <c r="EX87" s="7" t="n">
        <v>0.5424244343958363</v>
      </c>
      <c r="EY87" s="7" t="n">
        <v>0.7638284916486411</v>
      </c>
      <c r="EZ87" s="7" t="n">
        <v>0.4950364642094685</v>
      </c>
      <c r="FA87" s="7" t="n">
        <v>0.6469061570146243</v>
      </c>
      <c r="FB87" s="7" t="n">
        <v>0.418925787059092</v>
      </c>
      <c r="FC87" s="7" t="n">
        <v>0.5290227081642206</v>
      </c>
      <c r="FD87" s="7" t="n">
        <v>0.5466411241387388</v>
      </c>
      <c r="FE87" s="7" t="n">
        <v>0.3842931178000133</v>
      </c>
      <c r="FF87" s="7" t="n">
        <v>0.3029493124345886</v>
      </c>
      <c r="FG87" s="7" t="n">
        <v>0.3055562951781652</v>
      </c>
      <c r="FH87" s="7" t="n">
        <v>0.5470269708742059</v>
      </c>
      <c r="FI87" s="7" t="n">
        <v>0.7562283220557114</v>
      </c>
      <c r="FJ87" s="7" t="n">
        <v>-0.1433456479471808</v>
      </c>
      <c r="FK87" s="7" t="n">
        <v>0.3121229598627477</v>
      </c>
      <c r="FL87" s="7" t="n">
        <v>0.5149044542463742</v>
      </c>
      <c r="FM87" s="7" t="n">
        <v>0.5349452746115126</v>
      </c>
      <c r="FN87" s="7" t="n">
        <v>0.1659933557245221</v>
      </c>
      <c r="FO87" s="7" t="n">
        <v>0.3434701161812292</v>
      </c>
      <c r="FP87" s="7" t="n">
        <v>0.5224844258689845</v>
      </c>
      <c r="FQ87" s="7" t="n">
        <v>0.5024822898823328</v>
      </c>
      <c r="FR87" s="7" t="n">
        <v>0.05870929154922201</v>
      </c>
      <c r="FS87" s="7" t="n">
        <v>0.4645113576806272</v>
      </c>
      <c r="FT87" s="7" t="n">
        <v>0.7852989967138191</v>
      </c>
      <c r="FU87" s="7" t="n">
        <v>0.5202842187690643</v>
      </c>
      <c r="FV87" s="7" t="n">
        <v>0.5508759879362682</v>
      </c>
      <c r="FW87" s="7" t="n">
        <v>0.3062534970554083</v>
      </c>
      <c r="FX87" s="7" t="n">
        <v>0.1273324156710246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0.5376438746211658</v>
      </c>
      <c r="D88" s="7" t="n">
        <v>0.5363278535389745</v>
      </c>
      <c r="E88" s="7" t="n">
        <v>0.605190594551015</v>
      </c>
      <c r="F88" s="7" t="n">
        <v>0.5248964581890986</v>
      </c>
      <c r="G88" s="7" t="n">
        <v>0.2644443303020566</v>
      </c>
      <c r="H88" s="7" t="n">
        <v>0.3926028737764216</v>
      </c>
      <c r="I88" s="7" t="n">
        <v>0.6177736444517229</v>
      </c>
      <c r="J88" s="7" t="n">
        <v>0.5713819193381501</v>
      </c>
      <c r="K88" s="7" t="n">
        <v>0.40627163086115</v>
      </c>
      <c r="L88" s="7" t="n">
        <v>0.5664873027825389</v>
      </c>
      <c r="M88" s="7" t="n">
        <v>0.5012480494600564</v>
      </c>
      <c r="N88" s="7" t="n">
        <v>0.493164246276232</v>
      </c>
      <c r="O88" s="7" t="n">
        <v>0.08544821955429911</v>
      </c>
      <c r="P88" s="7" t="n">
        <v>0.2093174793038696</v>
      </c>
      <c r="Q88" s="7" t="n">
        <v>0.05647992207121551</v>
      </c>
      <c r="R88" s="7" t="n">
        <v>0.1234625669133027</v>
      </c>
      <c r="S88" s="7" t="n">
        <v>0.1599698868242736</v>
      </c>
      <c r="T88" s="7" t="n">
        <v>0.09993612711820041</v>
      </c>
      <c r="U88" s="7" t="n">
        <v>0.2330969717879461</v>
      </c>
      <c r="V88" s="7" t="n">
        <v>0.1088431721217344</v>
      </c>
      <c r="W88" s="7" t="n">
        <v>0.1868187377807173</v>
      </c>
      <c r="X88" s="7" t="n">
        <v>0.5295836911909666</v>
      </c>
      <c r="Y88" s="7" t="n">
        <v>0.5984001150252931</v>
      </c>
      <c r="Z88" s="7" t="n">
        <v>0.2956345535380521</v>
      </c>
      <c r="AA88" s="7" t="n">
        <v>0.5289573929971984</v>
      </c>
      <c r="AB88" s="7" t="n">
        <v>0.6407874092675995</v>
      </c>
      <c r="AC88" s="7" t="n">
        <v>0.4066090839045037</v>
      </c>
      <c r="AD88" s="7" t="n">
        <v>0.4305552101875093</v>
      </c>
      <c r="AE88" s="7" t="n">
        <v>0.5000530285267287</v>
      </c>
      <c r="AF88" s="7" t="n">
        <v>0.3471320700626636</v>
      </c>
      <c r="AG88" s="7" t="n">
        <v>0.4187715824030097</v>
      </c>
      <c r="AH88" s="7" t="n">
        <v>0.6620412283010759</v>
      </c>
      <c r="AI88" s="7" t="n">
        <v>0.5018513128136024</v>
      </c>
      <c r="AJ88" s="7" t="n">
        <v>0.4795567449441624</v>
      </c>
      <c r="AK88" s="7" t="n">
        <v>0.4055396328646222</v>
      </c>
      <c r="AL88" s="7" t="n">
        <v>0.1410534160891844</v>
      </c>
      <c r="AM88" s="7" t="n">
        <v>0.5176440821485833</v>
      </c>
      <c r="AN88" s="7" t="n">
        <v>0.9161895798644305</v>
      </c>
      <c r="AO88" s="7" t="n">
        <v>0.2757490557980386</v>
      </c>
      <c r="AP88" s="7" t="n">
        <v>0.3957833077079914</v>
      </c>
      <c r="AQ88" s="7" t="n">
        <v>0.09137187244395334</v>
      </c>
      <c r="AR88" s="7" t="n">
        <v>0.4011381478546419</v>
      </c>
      <c r="AS88" s="7" t="n">
        <v>0.2408852765048211</v>
      </c>
      <c r="AT88" s="7" t="n">
        <v>0.2645043821299538</v>
      </c>
      <c r="AU88" s="7" t="n">
        <v>0.2092448473783125</v>
      </c>
      <c r="AV88" s="7" t="n">
        <v>0.1373250036707049</v>
      </c>
      <c r="AW88" s="7" t="n">
        <v>0.3814032221012839</v>
      </c>
      <c r="AX88" s="7" t="n">
        <v>0.6162244916239047</v>
      </c>
      <c r="AY88" s="7" t="n">
        <v>0.3515602889917634</v>
      </c>
      <c r="AZ88" s="7" t="n">
        <v>0.7807140749614457</v>
      </c>
      <c r="BA88" s="7" t="n">
        <v>0.1491012894218813</v>
      </c>
      <c r="BB88" s="7" t="n">
        <v>0.5320087320139596</v>
      </c>
      <c r="BC88" s="7" t="n">
        <v>0.3084541212108888</v>
      </c>
      <c r="BD88" s="7" t="n">
        <v>0.4623697817559623</v>
      </c>
      <c r="BE88" s="7" t="n">
        <v>0.4100795490543813</v>
      </c>
      <c r="BF88" s="7" t="n">
        <v>0.5129810044464281</v>
      </c>
      <c r="BG88" s="7" t="n">
        <v>0.3644854839852689</v>
      </c>
      <c r="BH88" s="7" t="n">
        <v>0.2102767034376854</v>
      </c>
      <c r="BI88" s="7" t="n">
        <v>0.2740150853977634</v>
      </c>
      <c r="BJ88" s="7" t="n">
        <v>0.3429718939491912</v>
      </c>
      <c r="BK88" s="7" t="n">
        <v>0.5176440343909826</v>
      </c>
      <c r="BL88" s="7" t="n">
        <v>0.461333222436089</v>
      </c>
      <c r="BM88" s="7" t="n">
        <v>0.1782686912465562</v>
      </c>
      <c r="BN88" s="7" t="n">
        <v>0.1039569085904788</v>
      </c>
      <c r="BO88" s="7" t="n">
        <v>0.1819909962835932</v>
      </c>
      <c r="BP88" s="7" t="n">
        <v>0.4690967342400049</v>
      </c>
      <c r="BQ88" s="7" t="n">
        <v>0.2602155729212569</v>
      </c>
      <c r="BR88" s="7" t="n">
        <v>0.01473034844767369</v>
      </c>
      <c r="BS88" s="7" t="n">
        <v>0.2483418028891251</v>
      </c>
      <c r="BT88" s="7" t="n">
        <v>0.3214412286387818</v>
      </c>
      <c r="BU88" s="7" t="n">
        <v>0.5725691564175694</v>
      </c>
      <c r="BV88" s="7" t="n">
        <v>0.5472356488167301</v>
      </c>
      <c r="BW88" s="7" t="n">
        <v>0.5147375815989479</v>
      </c>
      <c r="BX88" s="7" t="n">
        <v>0.4715826488360035</v>
      </c>
      <c r="BY88" s="7" t="n">
        <v>0.5307351222495086</v>
      </c>
      <c r="BZ88" s="7" t="n">
        <v>0.4927933884040664</v>
      </c>
      <c r="CA88" s="7" t="n">
        <v>0.1799323986265802</v>
      </c>
      <c r="CB88" s="7" t="n">
        <v>0.6691124591107235</v>
      </c>
      <c r="CC88" s="7" t="n">
        <v>0.5651221408132513</v>
      </c>
      <c r="CD88" s="7" t="n">
        <v>0.4497394602144558</v>
      </c>
      <c r="CE88" s="7" t="n">
        <v>0.3234821153093649</v>
      </c>
      <c r="CF88" s="7" t="n">
        <v>0.4904833257359752</v>
      </c>
      <c r="CG88" s="7" t="n">
        <v>0.1302594812429524</v>
      </c>
      <c r="CH88" s="7" t="n">
        <v>0.06509769778467084</v>
      </c>
      <c r="CI88" s="7" t="n">
        <v>0.3649507797974251</v>
      </c>
      <c r="CJ88" s="7" t="n">
        <v>0.2442177275096491</v>
      </c>
      <c r="CK88" s="7" t="n">
        <v>1</v>
      </c>
      <c r="CL88" s="7" t="n">
        <v>0.5300413261003076</v>
      </c>
      <c r="CM88" s="7" t="n">
        <v>0.06669374929994305</v>
      </c>
      <c r="CN88" s="7" t="n">
        <v>0.2531356789369195</v>
      </c>
      <c r="CO88" s="7" t="n">
        <v>0.3241355381367242</v>
      </c>
      <c r="CP88" s="7" t="n">
        <v>0.4258015665215369</v>
      </c>
      <c r="CQ88" s="7" t="n">
        <v>0.3459796796918392</v>
      </c>
      <c r="CR88" s="7" t="n">
        <v>0.07167996937712963</v>
      </c>
      <c r="CS88" s="7" t="n">
        <v>0.1172985457336258</v>
      </c>
      <c r="CT88" s="7" t="n">
        <v>0.1913935606538724</v>
      </c>
      <c r="CU88" s="7" t="n">
        <v>0.1225070783328318</v>
      </c>
      <c r="CV88" s="7" t="n">
        <v>0.4795806079560038</v>
      </c>
      <c r="CW88" s="7" t="n">
        <v>0.5486242815121912</v>
      </c>
      <c r="CX88" s="7" t="n">
        <v>0.2810996356055731</v>
      </c>
      <c r="CY88" s="7" t="n">
        <v>0.262733058768068</v>
      </c>
      <c r="CZ88" s="7" t="n">
        <v>0.584025161024804</v>
      </c>
      <c r="DA88" s="7" t="n">
        <v>0.09852394742372661</v>
      </c>
      <c r="DB88" s="7" t="n">
        <v>0.6832329865488246</v>
      </c>
      <c r="DC88" s="7" t="n">
        <v>0.1661895922636137</v>
      </c>
      <c r="DD88" s="7" t="n">
        <v>0.07052978915469794</v>
      </c>
      <c r="DE88" s="7" t="n">
        <v>0.03242503764654097</v>
      </c>
      <c r="DF88" s="7" t="n">
        <v>0.1099508891131712</v>
      </c>
      <c r="DG88" s="7" t="n">
        <v>0.4186939725563716</v>
      </c>
      <c r="DH88" s="7" t="n">
        <v>0.2408025206478646</v>
      </c>
      <c r="DI88" s="7" t="n">
        <v>0.3103067029142547</v>
      </c>
      <c r="DJ88" s="7" t="n">
        <v>0.07845996411089397</v>
      </c>
      <c r="DK88" s="7" t="n">
        <v>0.200522419768326</v>
      </c>
      <c r="DL88" s="7" t="n">
        <v>0.18612890260582</v>
      </c>
      <c r="DM88" s="7" t="n">
        <v>0.4991537914056238</v>
      </c>
      <c r="DN88" s="7" t="n">
        <v>0.1307808951359416</v>
      </c>
      <c r="DO88" s="7" t="n">
        <v>0.5372116019247561</v>
      </c>
      <c r="DP88" s="7" t="n">
        <v>0.1023819640947205</v>
      </c>
      <c r="DQ88" s="7" t="n">
        <v>0.1455549731408926</v>
      </c>
      <c r="DR88" s="7" t="n">
        <v>0.4306371204026983</v>
      </c>
      <c r="DS88" s="7" t="n">
        <v>0.1461872038760612</v>
      </c>
      <c r="DT88" s="7" t="n">
        <v>0.4525495183582018</v>
      </c>
      <c r="DU88" s="7" t="n">
        <v>0.03644101960135553</v>
      </c>
      <c r="DV88" s="7" t="n">
        <v>0.3744376639117874</v>
      </c>
      <c r="DW88" s="7" t="n">
        <v>0.1500152928891221</v>
      </c>
      <c r="DX88" s="7" t="n">
        <v>0.4102838173034249</v>
      </c>
      <c r="DY88" s="7" t="n">
        <v>0.1030033030224116</v>
      </c>
      <c r="DZ88" s="7" t="n">
        <v>0.05243106160491477</v>
      </c>
      <c r="EA88" s="7" t="n">
        <v>0.1389662118786466</v>
      </c>
      <c r="EB88" s="7" t="n">
        <v>0.1108176342628343</v>
      </c>
      <c r="EC88" s="7" t="n">
        <v>0.108984705385217</v>
      </c>
      <c r="ED88" s="7" t="n">
        <v>0.4405115591995808</v>
      </c>
      <c r="EE88" s="7" t="n">
        <v>0.2186309911948717</v>
      </c>
      <c r="EF88" s="7" t="n">
        <v>0.1551289516439376</v>
      </c>
      <c r="EG88" s="7" t="n">
        <v>0.4015547968244478</v>
      </c>
      <c r="EH88" s="7" t="n">
        <v>0.5428618755750352</v>
      </c>
      <c r="EI88" s="7" t="n">
        <v>0.2431399384412584</v>
      </c>
      <c r="EJ88" s="7" t="n">
        <v>0.1396676496315978</v>
      </c>
      <c r="EK88" s="7" t="n">
        <v>0.2338087529833009</v>
      </c>
      <c r="EL88" s="7" t="n">
        <v>0.5256809395443994</v>
      </c>
      <c r="EM88" s="7" t="n">
        <v>0.4128906591546065</v>
      </c>
      <c r="EN88" s="7" t="n">
        <v>0.2278013531416473</v>
      </c>
      <c r="EO88" s="7" t="n">
        <v>0.3680703064166451</v>
      </c>
      <c r="EP88" s="7" t="n">
        <v>0.1149110066049734</v>
      </c>
      <c r="EQ88" s="7" t="n">
        <v>0.07647280698897199</v>
      </c>
      <c r="ER88" s="7" t="n">
        <v>0.03407177125112196</v>
      </c>
      <c r="ES88" s="7" t="n">
        <v>0.1961356444725693</v>
      </c>
      <c r="ET88" s="7" t="n">
        <v>0.00638897115382874</v>
      </c>
      <c r="EU88" s="7" t="n">
        <v>0.05348372548768588</v>
      </c>
      <c r="EV88" s="7" t="n">
        <v>0.1293545436210435</v>
      </c>
      <c r="EW88" s="7" t="n">
        <v>0.478049709865603</v>
      </c>
      <c r="EX88" s="7" t="n">
        <v>0.06992773318149068</v>
      </c>
      <c r="EY88" s="7" t="n">
        <v>0.1257909220735811</v>
      </c>
      <c r="EZ88" s="7" t="n">
        <v>0.2234636767889345</v>
      </c>
      <c r="FA88" s="7" t="n">
        <v>0.09574099758608368</v>
      </c>
      <c r="FB88" s="7" t="n">
        <v>0.293515238413132</v>
      </c>
      <c r="FC88" s="7" t="n">
        <v>0.1541179364753476</v>
      </c>
      <c r="FD88" s="7" t="n">
        <v>0.07752860761615031</v>
      </c>
      <c r="FE88" s="7" t="n">
        <v>0.5481302667221176</v>
      </c>
      <c r="FF88" s="7" t="n">
        <v>0.6133267229470836</v>
      </c>
      <c r="FG88" s="7" t="n">
        <v>0.5472055308502599</v>
      </c>
      <c r="FH88" s="7" t="n">
        <v>0.06678301385895664</v>
      </c>
      <c r="FI88" s="7" t="n">
        <v>0.345925556401555</v>
      </c>
      <c r="FJ88" s="7" t="n">
        <v>0.007576723565836051</v>
      </c>
      <c r="FK88" s="7" t="n">
        <v>0.4222992914270869</v>
      </c>
      <c r="FL88" s="7" t="n">
        <v>0.1893096100753958</v>
      </c>
      <c r="FM88" s="7" t="n">
        <v>0.07484081636614046</v>
      </c>
      <c r="FN88" s="7" t="n">
        <v>0.5740378017417819</v>
      </c>
      <c r="FO88" s="7" t="n">
        <v>0.4517228300887929</v>
      </c>
      <c r="FP88" s="7" t="n">
        <v>0.1924113279329504</v>
      </c>
      <c r="FQ88" s="7" t="n">
        <v>0.3655198980585984</v>
      </c>
      <c r="FR88" s="7" t="n">
        <v>0.4026310550857569</v>
      </c>
      <c r="FS88" s="7" t="n">
        <v>0.1312245349474501</v>
      </c>
      <c r="FT88" s="7" t="n">
        <v>0.1335625868617694</v>
      </c>
      <c r="FU88" s="7" t="n">
        <v>0.2515489625863491</v>
      </c>
      <c r="FV88" s="7" t="n">
        <v>0.09801290356660257</v>
      </c>
      <c r="FW88" s="7" t="n">
        <v>0.1240246872153405</v>
      </c>
      <c r="FX88" s="7" t="n">
        <v>0.3816370645374482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0.7162026495283891</v>
      </c>
      <c r="D89" s="7" t="n">
        <v>0.7816887674254577</v>
      </c>
      <c r="E89" s="7" t="n">
        <v>0.5694681117403597</v>
      </c>
      <c r="F89" s="7" t="n">
        <v>0.6826975118882019</v>
      </c>
      <c r="G89" s="7" t="n">
        <v>0.2043952986598101</v>
      </c>
      <c r="H89" s="7" t="n">
        <v>0.286442635675506</v>
      </c>
      <c r="I89" s="7" t="n">
        <v>0.9451564361503587</v>
      </c>
      <c r="J89" s="7" t="n">
        <v>0.9595675741691604</v>
      </c>
      <c r="K89" s="7" t="n">
        <v>0.4200263202777111</v>
      </c>
      <c r="L89" s="7" t="n">
        <v>0.507650108949472</v>
      </c>
      <c r="M89" s="7" t="n">
        <v>0.6968639832145693</v>
      </c>
      <c r="N89" s="7" t="n">
        <v>0.7460049838807347</v>
      </c>
      <c r="O89" s="7" t="n">
        <v>0.3240278122041788</v>
      </c>
      <c r="P89" s="7" t="n">
        <v>0.3674687188288271</v>
      </c>
      <c r="Q89" s="7" t="n">
        <v>0.2794760805199399</v>
      </c>
      <c r="R89" s="7" t="n">
        <v>0.3667525836054934</v>
      </c>
      <c r="S89" s="7" t="n">
        <v>0.387713494974138</v>
      </c>
      <c r="T89" s="7" t="n">
        <v>0.2611234616333645</v>
      </c>
      <c r="U89" s="7" t="n">
        <v>0.4065467157464345</v>
      </c>
      <c r="V89" s="7" t="n">
        <v>0.3501938220491259</v>
      </c>
      <c r="W89" s="7" t="n">
        <v>0.2890589577752888</v>
      </c>
      <c r="X89" s="7" t="n">
        <v>0.9989672902813678</v>
      </c>
      <c r="Y89" s="7" t="n">
        <v>0.7234029239621711</v>
      </c>
      <c r="Z89" s="7" t="n">
        <v>0.2271823238050848</v>
      </c>
      <c r="AA89" s="7" t="n">
        <v>0.9980613236490828</v>
      </c>
      <c r="AB89" s="7" t="n">
        <v>0.5655997695780863</v>
      </c>
      <c r="AC89" s="7" t="n">
        <v>0.5880545051034375</v>
      </c>
      <c r="AD89" s="7" t="n">
        <v>0.7035286971478167</v>
      </c>
      <c r="AE89" s="7" t="n">
        <v>0.7406898961586823</v>
      </c>
      <c r="AF89" s="7" t="n">
        <v>0.3863552241909431</v>
      </c>
      <c r="AG89" s="7" t="n">
        <v>0.6274539028580126</v>
      </c>
      <c r="AH89" s="7" t="n">
        <v>0.6415635234821218</v>
      </c>
      <c r="AI89" s="7" t="n">
        <v>0.5278100664629878</v>
      </c>
      <c r="AJ89" s="7" t="n">
        <v>0.2932671148816587</v>
      </c>
      <c r="AK89" s="7" t="n">
        <v>0.4856444996134403</v>
      </c>
      <c r="AL89" s="7" t="n">
        <v>0.2731953686666436</v>
      </c>
      <c r="AM89" s="7" t="n">
        <v>0.4704347919044168</v>
      </c>
      <c r="AN89" s="7" t="n">
        <v>0.6975433579525794</v>
      </c>
      <c r="AO89" s="7" t="n">
        <v>0.439082222593562</v>
      </c>
      <c r="AP89" s="7" t="n">
        <v>0.4780090599970048</v>
      </c>
      <c r="AQ89" s="7" t="n">
        <v>0.352132185436808</v>
      </c>
      <c r="AR89" s="7" t="n">
        <v>0.6264480464233915</v>
      </c>
      <c r="AS89" s="7" t="n">
        <v>0.3816386774916235</v>
      </c>
      <c r="AT89" s="7" t="n">
        <v>0.4466662773364987</v>
      </c>
      <c r="AU89" s="7" t="n">
        <v>0.3193876928550188</v>
      </c>
      <c r="AV89" s="7" t="n">
        <v>0.2116787636540537</v>
      </c>
      <c r="AW89" s="7" t="n">
        <v>0.500894482874584</v>
      </c>
      <c r="AX89" s="7" t="n">
        <v>0.7307777627437353</v>
      </c>
      <c r="AY89" s="7" t="n">
        <v>0.4833075848469222</v>
      </c>
      <c r="AZ89" s="7" t="n">
        <v>0.6103760077577646</v>
      </c>
      <c r="BA89" s="7" t="n">
        <v>0.2790819000062105</v>
      </c>
      <c r="BB89" s="7" t="n">
        <v>0.9970150426757272</v>
      </c>
      <c r="BC89" s="7" t="n">
        <v>0.2243615175910148</v>
      </c>
      <c r="BD89" s="7" t="n">
        <v>0.480085954141396</v>
      </c>
      <c r="BE89" s="7" t="n">
        <v>0.4439477466880402</v>
      </c>
      <c r="BF89" s="7" t="n">
        <v>0.6336918574777591</v>
      </c>
      <c r="BG89" s="7" t="n">
        <v>0.4767377217201248</v>
      </c>
      <c r="BH89" s="7" t="n">
        <v>0.3375757392371859</v>
      </c>
      <c r="BI89" s="7" t="n">
        <v>0.5869492202927358</v>
      </c>
      <c r="BJ89" s="7" t="n">
        <v>0.402855488275258</v>
      </c>
      <c r="BK89" s="7" t="n">
        <v>0.4704346670414422</v>
      </c>
      <c r="BL89" s="7" t="n">
        <v>0.4657168606569878</v>
      </c>
      <c r="BM89" s="7" t="n">
        <v>0.1649025384635279</v>
      </c>
      <c r="BN89" s="7" t="n">
        <v>0.2448566020309077</v>
      </c>
      <c r="BO89" s="7" t="n">
        <v>0.1458715431933252</v>
      </c>
      <c r="BP89" s="7" t="n">
        <v>0.4957852005330544</v>
      </c>
      <c r="BQ89" s="7" t="n">
        <v>0.6144963585671727</v>
      </c>
      <c r="BR89" s="7" t="n">
        <v>-0.07699649406528961</v>
      </c>
      <c r="BS89" s="7" t="n">
        <v>0.1772392469824561</v>
      </c>
      <c r="BT89" s="7" t="n">
        <v>0.381183868019268</v>
      </c>
      <c r="BU89" s="7" t="n">
        <v>0.6502038088123723</v>
      </c>
      <c r="BV89" s="7" t="n">
        <v>0.4407855640199234</v>
      </c>
      <c r="BW89" s="7" t="n">
        <v>0.7400402691138092</v>
      </c>
      <c r="BX89" s="7" t="n">
        <v>0.6450056210489815</v>
      </c>
      <c r="BY89" s="7" t="n">
        <v>0.6509677341296469</v>
      </c>
      <c r="BZ89" s="7" t="n">
        <v>0.81282386753981</v>
      </c>
      <c r="CA89" s="7" t="n">
        <v>0.3677935075953729</v>
      </c>
      <c r="CB89" s="7" t="n">
        <v>0.7397425677321214</v>
      </c>
      <c r="CC89" s="7" t="n">
        <v>0.6362891702985423</v>
      </c>
      <c r="CD89" s="7" t="n">
        <v>0.9234707807711028</v>
      </c>
      <c r="CE89" s="7" t="n">
        <v>0.09059776395720741</v>
      </c>
      <c r="CF89" s="7" t="n">
        <v>0.3943203873146787</v>
      </c>
      <c r="CG89" s="7" t="n">
        <v>0.3911074121998961</v>
      </c>
      <c r="CH89" s="7" t="n">
        <v>0.3126750202469865</v>
      </c>
      <c r="CI89" s="7" t="n">
        <v>0.2561613184842085</v>
      </c>
      <c r="CJ89" s="7" t="n">
        <v>0.280169337027142</v>
      </c>
      <c r="CK89" s="7" t="n">
        <v>0.5300413261003076</v>
      </c>
      <c r="CL89" s="7" t="n">
        <v>1</v>
      </c>
      <c r="CM89" s="7" t="n">
        <v>0.252143049329813</v>
      </c>
      <c r="CN89" s="7" t="n">
        <v>0.4104416959515428</v>
      </c>
      <c r="CO89" s="7" t="n">
        <v>0.4718307512394853</v>
      </c>
      <c r="CP89" s="7" t="n">
        <v>0.3038356564049512</v>
      </c>
      <c r="CQ89" s="7" t="n">
        <v>0.4669605181337734</v>
      </c>
      <c r="CR89" s="7" t="n">
        <v>0.07861921523597394</v>
      </c>
      <c r="CS89" s="7" t="n">
        <v>0.3059860692242846</v>
      </c>
      <c r="CT89" s="7" t="n">
        <v>0.2480400312396071</v>
      </c>
      <c r="CU89" s="7" t="n">
        <v>0.3325251814545698</v>
      </c>
      <c r="CV89" s="7" t="n">
        <v>0.6635507382726432</v>
      </c>
      <c r="CW89" s="7" t="n">
        <v>0.4868062732359933</v>
      </c>
      <c r="CX89" s="7" t="n">
        <v>0.3161964603356973</v>
      </c>
      <c r="CY89" s="7" t="n">
        <v>0.6138282606090084</v>
      </c>
      <c r="CZ89" s="7" t="n">
        <v>0.5021905140501018</v>
      </c>
      <c r="DA89" s="7" t="n">
        <v>0.1111676472497553</v>
      </c>
      <c r="DB89" s="7" t="n">
        <v>0.7921127158544443</v>
      </c>
      <c r="DC89" s="7" t="n">
        <v>0.09817678985877125</v>
      </c>
      <c r="DD89" s="7" t="n">
        <v>0.2597701383958053</v>
      </c>
      <c r="DE89" s="7" t="n">
        <v>0.2039186932774538</v>
      </c>
      <c r="DF89" s="7" t="n">
        <v>0.327093541905404</v>
      </c>
      <c r="DG89" s="7" t="n">
        <v>0.2123362885126444</v>
      </c>
      <c r="DH89" s="7" t="n">
        <v>0.4241021784369789</v>
      </c>
      <c r="DI89" s="7" t="n">
        <v>0.4437994082844787</v>
      </c>
      <c r="DJ89" s="7" t="n">
        <v>0.2125543455811675</v>
      </c>
      <c r="DK89" s="7" t="n">
        <v>0.4368566695921975</v>
      </c>
      <c r="DL89" s="7" t="n">
        <v>0.2511030450808979</v>
      </c>
      <c r="DM89" s="7" t="n">
        <v>0.9177179361511065</v>
      </c>
      <c r="DN89" s="7" t="n">
        <v>0.3654628117022721</v>
      </c>
      <c r="DO89" s="7" t="n">
        <v>0.6838635187119479</v>
      </c>
      <c r="DP89" s="7" t="n">
        <v>0.2219449060805653</v>
      </c>
      <c r="DQ89" s="7" t="n">
        <v>0.340770350488922</v>
      </c>
      <c r="DR89" s="7" t="n">
        <v>0.6854115270268909</v>
      </c>
      <c r="DS89" s="7" t="n">
        <v>0.3768359561235369</v>
      </c>
      <c r="DT89" s="7" t="n">
        <v>0.4839853561936978</v>
      </c>
      <c r="DU89" s="7" t="n">
        <v>0.2790166235442594</v>
      </c>
      <c r="DV89" s="7" t="n">
        <v>0.6229271845172074</v>
      </c>
      <c r="DW89" s="7" t="n">
        <v>0.2581398302901026</v>
      </c>
      <c r="DX89" s="7" t="n">
        <v>0.4699273747081281</v>
      </c>
      <c r="DY89" s="7" t="n">
        <v>0.3185147819253176</v>
      </c>
      <c r="DZ89" s="7" t="n">
        <v>0.2962860082215011</v>
      </c>
      <c r="EA89" s="7" t="n">
        <v>0.106662475619594</v>
      </c>
      <c r="EB89" s="7" t="n">
        <v>0.2975117532763333</v>
      </c>
      <c r="EC89" s="7" t="n">
        <v>0.2521605022638348</v>
      </c>
      <c r="ED89" s="7" t="n">
        <v>0.5021137198844708</v>
      </c>
      <c r="EE89" s="7" t="n">
        <v>0.4376190144817884</v>
      </c>
      <c r="EF89" s="7" t="n">
        <v>0.2881387818850766</v>
      </c>
      <c r="EG89" s="7" t="n">
        <v>0.4959808191423717</v>
      </c>
      <c r="EH89" s="7" t="n">
        <v>0.4939978563201731</v>
      </c>
      <c r="EI89" s="7" t="n">
        <v>0.4256191603772718</v>
      </c>
      <c r="EJ89" s="7" t="n">
        <v>0.2777577084873573</v>
      </c>
      <c r="EK89" s="7" t="n">
        <v>0.4599128179982863</v>
      </c>
      <c r="EL89" s="7" t="n">
        <v>0.9984450440509192</v>
      </c>
      <c r="EM89" s="7" t="n">
        <v>0.4652659763562297</v>
      </c>
      <c r="EN89" s="7" t="n">
        <v>0.3602238726534661</v>
      </c>
      <c r="EO89" s="7" t="n">
        <v>0.3844612950517737</v>
      </c>
      <c r="EP89" s="7" t="n">
        <v>0.2611121799474735</v>
      </c>
      <c r="EQ89" s="7" t="n">
        <v>0.3000943867384829</v>
      </c>
      <c r="ER89" s="7" t="n">
        <v>0.2946767097173636</v>
      </c>
      <c r="ES89" s="7" t="n">
        <v>0.322855388429086</v>
      </c>
      <c r="ET89" s="7" t="n">
        <v>0.2273242665602599</v>
      </c>
      <c r="EU89" s="7" t="n">
        <v>0.2630801472468387</v>
      </c>
      <c r="EV89" s="7" t="n">
        <v>0.2817808006021151</v>
      </c>
      <c r="EW89" s="7" t="n">
        <v>0.5392412041511507</v>
      </c>
      <c r="EX89" s="7" t="n">
        <v>0.3181053245037673</v>
      </c>
      <c r="EY89" s="7" t="n">
        <v>0.1651325465351418</v>
      </c>
      <c r="EZ89" s="7" t="n">
        <v>0.4362396262937845</v>
      </c>
      <c r="FA89" s="7" t="n">
        <v>0.3523305392555301</v>
      </c>
      <c r="FB89" s="7" t="n">
        <v>0.6235937434688241</v>
      </c>
      <c r="FC89" s="7" t="n">
        <v>0.1297188892272818</v>
      </c>
      <c r="FD89" s="7" t="n">
        <v>0.3258492964856363</v>
      </c>
      <c r="FE89" s="7" t="n">
        <v>0.5068991941896512</v>
      </c>
      <c r="FF89" s="7" t="n">
        <v>0.714264797824434</v>
      </c>
      <c r="FG89" s="7" t="n">
        <v>0.9811332330150441</v>
      </c>
      <c r="FH89" s="7" t="n">
        <v>0.321927691418293</v>
      </c>
      <c r="FI89" s="7" t="n">
        <v>0.3875208135057643</v>
      </c>
      <c r="FJ89" s="7" t="n">
        <v>-0.08145487919885398</v>
      </c>
      <c r="FK89" s="7" t="n">
        <v>0.4082005212125042</v>
      </c>
      <c r="FL89" s="7" t="n">
        <v>0.3259185178771865</v>
      </c>
      <c r="FM89" s="7" t="n">
        <v>0.3203465351534293</v>
      </c>
      <c r="FN89" s="7" t="n">
        <v>0.6901335734787044</v>
      </c>
      <c r="FO89" s="7" t="n">
        <v>0.4827376212902073</v>
      </c>
      <c r="FP89" s="7" t="n">
        <v>0.3437864065996285</v>
      </c>
      <c r="FQ89" s="7" t="n">
        <v>0.3583508334164971</v>
      </c>
      <c r="FR89" s="7" t="n">
        <v>0.2342357794528346</v>
      </c>
      <c r="FS89" s="7" t="n">
        <v>0.2485651600864447</v>
      </c>
      <c r="FT89" s="7" t="n">
        <v>0.2564818521184813</v>
      </c>
      <c r="FU89" s="7" t="n">
        <v>0.4007943133714097</v>
      </c>
      <c r="FV89" s="7" t="n">
        <v>0.3132669323196447</v>
      </c>
      <c r="FW89" s="7" t="n">
        <v>0.357220110452187</v>
      </c>
      <c r="FX89" s="7" t="n">
        <v>0.3392022557997378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0.5337312170049212</v>
      </c>
      <c r="D90" s="7" t="n">
        <v>0.4737577256347181</v>
      </c>
      <c r="E90" s="7" t="n">
        <v>-0.1125345178802143</v>
      </c>
      <c r="F90" s="7" t="n">
        <v>0.3763893432462564</v>
      </c>
      <c r="G90" s="7" t="n">
        <v>-0.0558743971140791</v>
      </c>
      <c r="H90" s="7" t="n">
        <v>-0.09507553217394631</v>
      </c>
      <c r="I90" s="7" t="n">
        <v>0.2058968112996674</v>
      </c>
      <c r="J90" s="7" t="n">
        <v>0.1886513850225488</v>
      </c>
      <c r="K90" s="7" t="n">
        <v>0.1971760264233093</v>
      </c>
      <c r="L90" s="7" t="n">
        <v>-0.09805214855121643</v>
      </c>
      <c r="M90" s="7" t="n">
        <v>0.6149042523399114</v>
      </c>
      <c r="N90" s="7" t="n">
        <v>0.6588725227522185</v>
      </c>
      <c r="O90" s="7" t="n">
        <v>0.8490407528430534</v>
      </c>
      <c r="P90" s="7" t="n">
        <v>0.3704432889495359</v>
      </c>
      <c r="Q90" s="7" t="n">
        <v>0.8089998444290034</v>
      </c>
      <c r="R90" s="7" t="n">
        <v>0.8502625627464776</v>
      </c>
      <c r="S90" s="7" t="n">
        <v>0.5875946350577922</v>
      </c>
      <c r="T90" s="7" t="n">
        <v>0.8078446790414262</v>
      </c>
      <c r="U90" s="7" t="n">
        <v>0.3460408887342302</v>
      </c>
      <c r="V90" s="7" t="n">
        <v>0.6961507491815655</v>
      </c>
      <c r="W90" s="7" t="n">
        <v>0.7170651169780594</v>
      </c>
      <c r="X90" s="7" t="n">
        <v>0.2487106193547272</v>
      </c>
      <c r="Y90" s="7" t="n">
        <v>0.1959040783849899</v>
      </c>
      <c r="Z90" s="7" t="n">
        <v>-0.1329295357689202</v>
      </c>
      <c r="AA90" s="7" t="n">
        <v>0.2369471574132968</v>
      </c>
      <c r="AB90" s="7" t="n">
        <v>-0.01547824286676562</v>
      </c>
      <c r="AC90" s="7" t="n">
        <v>0.6755976619635733</v>
      </c>
      <c r="AD90" s="7" t="n">
        <v>0.6287016118151836</v>
      </c>
      <c r="AE90" s="7" t="n">
        <v>0.6563457429566945</v>
      </c>
      <c r="AF90" s="7" t="n">
        <v>0.257978437319498</v>
      </c>
      <c r="AG90" s="7" t="n">
        <v>0.732788868673822</v>
      </c>
      <c r="AH90" s="7" t="n">
        <v>-0.03398560093456336</v>
      </c>
      <c r="AI90" s="7" t="n">
        <v>-0.06344801583713387</v>
      </c>
      <c r="AJ90" s="7" t="n">
        <v>-0.1211210122504281</v>
      </c>
      <c r="AK90" s="7" t="n">
        <v>0.2983148309105765</v>
      </c>
      <c r="AL90" s="7" t="n">
        <v>0.9206274142825703</v>
      </c>
      <c r="AM90" s="7" t="n">
        <v>0.03171718614168931</v>
      </c>
      <c r="AN90" s="7" t="n">
        <v>0.1311125884921766</v>
      </c>
      <c r="AO90" s="7" t="n">
        <v>0.3739261547738034</v>
      </c>
      <c r="AP90" s="7" t="n">
        <v>0.3124621063459844</v>
      </c>
      <c r="AQ90" s="7" t="n">
        <v>0.8755968080790359</v>
      </c>
      <c r="AR90" s="7" t="n">
        <v>0.7817705652411283</v>
      </c>
      <c r="AS90" s="7" t="n">
        <v>0.8829000812115347</v>
      </c>
      <c r="AT90" s="7" t="n">
        <v>0.7279361151058079</v>
      </c>
      <c r="AU90" s="7" t="n">
        <v>0.8777862311815223</v>
      </c>
      <c r="AV90" s="7" t="n">
        <v>0.8201954934538105</v>
      </c>
      <c r="AW90" s="7" t="n">
        <v>0.6686372935417215</v>
      </c>
      <c r="AX90" s="7" t="n">
        <v>0.1557460321069368</v>
      </c>
      <c r="AY90" s="7" t="n">
        <v>0.7936157147890784</v>
      </c>
      <c r="AZ90" s="7" t="n">
        <v>0.1831928985789113</v>
      </c>
      <c r="BA90" s="7" t="n">
        <v>0.885599333253298</v>
      </c>
      <c r="BB90" s="7" t="n">
        <v>0.2505486810897729</v>
      </c>
      <c r="BC90" s="7" t="n">
        <v>-0.1199820228759476</v>
      </c>
      <c r="BD90" s="7" t="n">
        <v>0.2866691482744151</v>
      </c>
      <c r="BE90" s="7" t="n">
        <v>0.1028043858911869</v>
      </c>
      <c r="BF90" s="7" t="n">
        <v>0.1115107471608084</v>
      </c>
      <c r="BG90" s="7" t="n">
        <v>0.2455752261985045</v>
      </c>
      <c r="BH90" s="7" t="n">
        <v>0.8766619764278752</v>
      </c>
      <c r="BI90" s="7" t="n">
        <v>0.4083770766510166</v>
      </c>
      <c r="BJ90" s="7" t="n">
        <v>0.7933273738115707</v>
      </c>
      <c r="BK90" s="7" t="n">
        <v>0.03171735267558478</v>
      </c>
      <c r="BL90" s="7" t="n">
        <v>0.2143228569703034</v>
      </c>
      <c r="BM90" s="7" t="n">
        <v>0.4082021285755432</v>
      </c>
      <c r="BN90" s="7" t="n">
        <v>0.5173807055774758</v>
      </c>
      <c r="BO90" s="7" t="n">
        <v>0.3864574263571743</v>
      </c>
      <c r="BP90" s="7" t="n">
        <v>0.2824006646061885</v>
      </c>
      <c r="BQ90" s="7" t="n">
        <v>0.4017668472934877</v>
      </c>
      <c r="BR90" s="7" t="n">
        <v>-0.2623740265298993</v>
      </c>
      <c r="BS90" s="7" t="n">
        <v>-0.1477348147434319</v>
      </c>
      <c r="BT90" s="7" t="n">
        <v>0.3584510248419001</v>
      </c>
      <c r="BU90" s="7" t="n">
        <v>0.2402302599594842</v>
      </c>
      <c r="BV90" s="7" t="n">
        <v>-0.08819138246622171</v>
      </c>
      <c r="BW90" s="7" t="n">
        <v>0.6070003682263609</v>
      </c>
      <c r="BX90" s="7" t="n">
        <v>0.5960249062640465</v>
      </c>
      <c r="BY90" s="7" t="n">
        <v>0.4401125416669987</v>
      </c>
      <c r="BZ90" s="7" t="n">
        <v>0.4011728779720473</v>
      </c>
      <c r="CA90" s="7" t="n">
        <v>0.6346594290810078</v>
      </c>
      <c r="CB90" s="7" t="n">
        <v>0.2319600007283771</v>
      </c>
      <c r="CC90" s="7" t="n">
        <v>0.1949071717362423</v>
      </c>
      <c r="CD90" s="7" t="n">
        <v>0.3192225187842509</v>
      </c>
      <c r="CE90" s="7" t="n">
        <v>0.03072762535432471</v>
      </c>
      <c r="CF90" s="7" t="n">
        <v>0.0131344586623012</v>
      </c>
      <c r="CG90" s="7" t="n">
        <v>0.7675294593957395</v>
      </c>
      <c r="CH90" s="7" t="n">
        <v>0.8484270333681885</v>
      </c>
      <c r="CI90" s="7" t="n">
        <v>-0.09927050202216328</v>
      </c>
      <c r="CJ90" s="7" t="n">
        <v>0.5818259837170705</v>
      </c>
      <c r="CK90" s="7" t="n">
        <v>0.06669374929994305</v>
      </c>
      <c r="CL90" s="7" t="n">
        <v>0.252143049329813</v>
      </c>
      <c r="CM90" s="7" t="n">
        <v>1</v>
      </c>
      <c r="CN90" s="7" t="n">
        <v>0.676937931927067</v>
      </c>
      <c r="CO90" s="7" t="n">
        <v>0.3316022689412975</v>
      </c>
      <c r="CP90" s="7" t="n">
        <v>-0.2714987894960353</v>
      </c>
      <c r="CQ90" s="7" t="n">
        <v>0.3445508040565283</v>
      </c>
      <c r="CR90" s="7" t="n">
        <v>0.4413779294769502</v>
      </c>
      <c r="CS90" s="7" t="n">
        <v>0.8417881926165071</v>
      </c>
      <c r="CT90" s="7" t="n">
        <v>0.5042528862062332</v>
      </c>
      <c r="CU90" s="7" t="n">
        <v>0.7123248558503041</v>
      </c>
      <c r="CV90" s="7" t="n">
        <v>0.682761081790235</v>
      </c>
      <c r="CW90" s="7" t="n">
        <v>-0.1090794187266985</v>
      </c>
      <c r="CX90" s="7" t="n">
        <v>0.5084710908524673</v>
      </c>
      <c r="CY90" s="7" t="n">
        <v>0.406389085875171</v>
      </c>
      <c r="CZ90" s="7" t="n">
        <v>0.04472795524650381</v>
      </c>
      <c r="DA90" s="7" t="n">
        <v>-0.2096362093270323</v>
      </c>
      <c r="DB90" s="7" t="n">
        <v>0.3231128099541</v>
      </c>
      <c r="DC90" s="7" t="n">
        <v>0.3042759561714538</v>
      </c>
      <c r="DD90" s="7" t="n">
        <v>0.9618491849141402</v>
      </c>
      <c r="DE90" s="7" t="n">
        <v>0.8825400149472936</v>
      </c>
      <c r="DF90" s="7" t="n">
        <v>0.9208534834550729</v>
      </c>
      <c r="DG90" s="7" t="n">
        <v>-0.07474624451108888</v>
      </c>
      <c r="DH90" s="7" t="n">
        <v>0.3598344770524987</v>
      </c>
      <c r="DI90" s="7" t="n">
        <v>0.3326323161389708</v>
      </c>
      <c r="DJ90" s="7" t="n">
        <v>0.884576823673334</v>
      </c>
      <c r="DK90" s="7" t="n">
        <v>0.8182949234029844</v>
      </c>
      <c r="DL90" s="7" t="n">
        <v>0.5663281533335126</v>
      </c>
      <c r="DM90" s="7" t="n">
        <v>0.1916844817964233</v>
      </c>
      <c r="DN90" s="7" t="n">
        <v>0.7268819362596757</v>
      </c>
      <c r="DO90" s="7" t="n">
        <v>0.139299725138492</v>
      </c>
      <c r="DP90" s="7" t="n">
        <v>0.9006915016726068</v>
      </c>
      <c r="DQ90" s="7" t="n">
        <v>0.9204021359116837</v>
      </c>
      <c r="DR90" s="7" t="n">
        <v>0.6132938214011965</v>
      </c>
      <c r="DS90" s="7" t="n">
        <v>0.3369583121435247</v>
      </c>
      <c r="DT90" s="7" t="n">
        <v>0.2720544178570054</v>
      </c>
      <c r="DU90" s="7" t="n">
        <v>0.8544224407272157</v>
      </c>
      <c r="DV90" s="7" t="n">
        <v>0.6234043084959172</v>
      </c>
      <c r="DW90" s="7" t="n">
        <v>0.5634326268162029</v>
      </c>
      <c r="DX90" s="7" t="n">
        <v>0.252226624235584</v>
      </c>
      <c r="DY90" s="7" t="n">
        <v>0.9193189353274377</v>
      </c>
      <c r="DZ90" s="7" t="n">
        <v>0.8465367383256763</v>
      </c>
      <c r="EA90" s="7" t="n">
        <v>0.3511836567595244</v>
      </c>
      <c r="EB90" s="7" t="n">
        <v>0.5402002624323513</v>
      </c>
      <c r="EC90" s="7" t="n">
        <v>0.9124963081874489</v>
      </c>
      <c r="ED90" s="7" t="n">
        <v>0.6288215259086771</v>
      </c>
      <c r="EE90" s="7" t="n">
        <v>0.4628124796556477</v>
      </c>
      <c r="EF90" s="7" t="n">
        <v>0.457383112959402</v>
      </c>
      <c r="EG90" s="7" t="n">
        <v>0.3629130902965263</v>
      </c>
      <c r="EH90" s="7" t="n">
        <v>0.1428166038237229</v>
      </c>
      <c r="EI90" s="7" t="n">
        <v>0.3689898763714153</v>
      </c>
      <c r="EJ90" s="7" t="n">
        <v>0.5820440710975776</v>
      </c>
      <c r="EK90" s="7" t="n">
        <v>0.6745359693041716</v>
      </c>
      <c r="EL90" s="7" t="n">
        <v>0.2436637723224182</v>
      </c>
      <c r="EM90" s="7" t="n">
        <v>0.05457941873539343</v>
      </c>
      <c r="EN90" s="7" t="n">
        <v>0.2190421477971976</v>
      </c>
      <c r="EO90" s="7" t="n">
        <v>0.6043847682809432</v>
      </c>
      <c r="EP90" s="7" t="n">
        <v>0.7289135457284267</v>
      </c>
      <c r="EQ90" s="7" t="n">
        <v>0.7836599304783065</v>
      </c>
      <c r="ER90" s="7" t="n">
        <v>0.8211341936837017</v>
      </c>
      <c r="ES90" s="7" t="n">
        <v>0.5995516800428004</v>
      </c>
      <c r="ET90" s="7" t="n">
        <v>0.8291296301895016</v>
      </c>
      <c r="EU90" s="7" t="n">
        <v>0.8306564268231931</v>
      </c>
      <c r="EV90" s="7" t="n">
        <v>0.9343078044080557</v>
      </c>
      <c r="EW90" s="7" t="n">
        <v>0.281846244477898</v>
      </c>
      <c r="EX90" s="7" t="n">
        <v>0.7954976590071556</v>
      </c>
      <c r="EY90" s="7" t="n">
        <v>0.5221679941707014</v>
      </c>
      <c r="EZ90" s="7" t="n">
        <v>0.5662580177290824</v>
      </c>
      <c r="FA90" s="7" t="n">
        <v>0.781597067598692</v>
      </c>
      <c r="FB90" s="7" t="n">
        <v>0.3687974479491106</v>
      </c>
      <c r="FC90" s="7" t="n">
        <v>0.3690070848782249</v>
      </c>
      <c r="FD90" s="7" t="n">
        <v>0.7863192365094153</v>
      </c>
      <c r="FE90" s="7" t="n">
        <v>0.06557070461821367</v>
      </c>
      <c r="FF90" s="7" t="n">
        <v>0.1183557610549366</v>
      </c>
      <c r="FG90" s="7" t="n">
        <v>0.2494195596124531</v>
      </c>
      <c r="FH90" s="7" t="n">
        <v>0.7898605243797187</v>
      </c>
      <c r="FI90" s="7" t="n">
        <v>0.3036482993418555</v>
      </c>
      <c r="FJ90" s="7" t="n">
        <v>-0.2619030263866177</v>
      </c>
      <c r="FK90" s="7" t="n">
        <v>0.1747743250246768</v>
      </c>
      <c r="FL90" s="7" t="n">
        <v>0.6175646242967474</v>
      </c>
      <c r="FM90" s="7" t="n">
        <v>0.7792969640748013</v>
      </c>
      <c r="FN90" s="7" t="n">
        <v>0.1234416749888531</v>
      </c>
      <c r="FO90" s="7" t="n">
        <v>0.05519550741805977</v>
      </c>
      <c r="FP90" s="7" t="n">
        <v>0.6084137476152128</v>
      </c>
      <c r="FQ90" s="7" t="n">
        <v>0.3698245011685211</v>
      </c>
      <c r="FR90" s="7" t="n">
        <v>-0.2080594698256377</v>
      </c>
      <c r="FS90" s="7" t="n">
        <v>0.5125145387121097</v>
      </c>
      <c r="FT90" s="7" t="n">
        <v>0.6402266673549277</v>
      </c>
      <c r="FU90" s="7" t="n">
        <v>0.3350222578236049</v>
      </c>
      <c r="FV90" s="7" t="n">
        <v>0.6425233505307684</v>
      </c>
      <c r="FW90" s="7" t="n">
        <v>0.3264993538423117</v>
      </c>
      <c r="FX90" s="7" t="n">
        <v>-0.2711693790297094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0.7309263801637511</v>
      </c>
      <c r="D91" s="7" t="n">
        <v>0.653843536959944</v>
      </c>
      <c r="E91" s="7" t="n">
        <v>0.06409265780203759</v>
      </c>
      <c r="F91" s="7" t="n">
        <v>0.5103949234059075</v>
      </c>
      <c r="G91" s="7" t="n">
        <v>0.04565815622202248</v>
      </c>
      <c r="H91" s="7" t="n">
        <v>0.1309380179368461</v>
      </c>
      <c r="I91" s="7" t="n">
        <v>0.3667958621476065</v>
      </c>
      <c r="J91" s="7" t="n">
        <v>0.3289594831069202</v>
      </c>
      <c r="K91" s="7" t="n">
        <v>0.499272854286552</v>
      </c>
      <c r="L91" s="7" t="n">
        <v>0.06753180951826468</v>
      </c>
      <c r="M91" s="7" t="n">
        <v>0.6777541102448227</v>
      </c>
      <c r="N91" s="7" t="n">
        <v>0.771040432427037</v>
      </c>
      <c r="O91" s="7" t="n">
        <v>0.7566738700136367</v>
      </c>
      <c r="P91" s="7" t="n">
        <v>0.5351383546593934</v>
      </c>
      <c r="Q91" s="7" t="n">
        <v>0.6789730290116571</v>
      </c>
      <c r="R91" s="7" t="n">
        <v>0.7766833085545987</v>
      </c>
      <c r="S91" s="7" t="n">
        <v>0.7729299747400727</v>
      </c>
      <c r="T91" s="7" t="n">
        <v>0.6771755385335376</v>
      </c>
      <c r="U91" s="7" t="n">
        <v>0.6330102234456942</v>
      </c>
      <c r="V91" s="7" t="n">
        <v>0.8000215910776682</v>
      </c>
      <c r="W91" s="7" t="n">
        <v>0.7834028125721665</v>
      </c>
      <c r="X91" s="7" t="n">
        <v>0.4112920257830823</v>
      </c>
      <c r="Y91" s="7" t="n">
        <v>0.4544339965288194</v>
      </c>
      <c r="Z91" s="7" t="n">
        <v>0.06946388326358624</v>
      </c>
      <c r="AA91" s="7" t="n">
        <v>0.3965094705906384</v>
      </c>
      <c r="AB91" s="7" t="n">
        <v>0.1253164947412821</v>
      </c>
      <c r="AC91" s="7" t="n">
        <v>0.8353991633257334</v>
      </c>
      <c r="AD91" s="7" t="n">
        <v>0.8314946827099401</v>
      </c>
      <c r="AE91" s="7" t="n">
        <v>0.7809710517973829</v>
      </c>
      <c r="AF91" s="7" t="n">
        <v>0.3929601979120567</v>
      </c>
      <c r="AG91" s="7" t="n">
        <v>0.6326066866912056</v>
      </c>
      <c r="AH91" s="7" t="n">
        <v>0.2191564679985815</v>
      </c>
      <c r="AI91" s="7" t="n">
        <v>-0.01484681250233678</v>
      </c>
      <c r="AJ91" s="7" t="n">
        <v>0.1180444191825268</v>
      </c>
      <c r="AK91" s="7" t="n">
        <v>0.4759896460603477</v>
      </c>
      <c r="AL91" s="7" t="n">
        <v>0.5875504794507588</v>
      </c>
      <c r="AM91" s="7" t="n">
        <v>0.3235171605999571</v>
      </c>
      <c r="AN91" s="7" t="n">
        <v>0.3554363031143535</v>
      </c>
      <c r="AO91" s="7" t="n">
        <v>0.5823762776329626</v>
      </c>
      <c r="AP91" s="7" t="n">
        <v>0.477312762964428</v>
      </c>
      <c r="AQ91" s="7" t="n">
        <v>0.8149556384133945</v>
      </c>
      <c r="AR91" s="7" t="n">
        <v>0.8232078451272379</v>
      </c>
      <c r="AS91" s="7" t="n">
        <v>0.7214581454735656</v>
      </c>
      <c r="AT91" s="7" t="n">
        <v>0.8326165803209746</v>
      </c>
      <c r="AU91" s="7" t="n">
        <v>0.6169888314333573</v>
      </c>
      <c r="AV91" s="7" t="n">
        <v>0.4590643587775258</v>
      </c>
      <c r="AW91" s="7" t="n">
        <v>0.821141333483674</v>
      </c>
      <c r="AX91" s="7" t="n">
        <v>0.4195796366840829</v>
      </c>
      <c r="AY91" s="7" t="n">
        <v>0.6960682258441472</v>
      </c>
      <c r="AZ91" s="7" t="n">
        <v>0.3041636855009032</v>
      </c>
      <c r="BA91" s="7" t="n">
        <v>0.6344669753909936</v>
      </c>
      <c r="BB91" s="7" t="n">
        <v>0.4073064063766693</v>
      </c>
      <c r="BC91" s="7" t="n">
        <v>0.07999145106973368</v>
      </c>
      <c r="BD91" s="7" t="n">
        <v>0.4310087329786848</v>
      </c>
      <c r="BE91" s="7" t="n">
        <v>0.3979542151668305</v>
      </c>
      <c r="BF91" s="7" t="n">
        <v>0.107308723111202</v>
      </c>
      <c r="BG91" s="7" t="n">
        <v>0.416837513679188</v>
      </c>
      <c r="BH91" s="7" t="n">
        <v>0.6589062316766222</v>
      </c>
      <c r="BI91" s="7" t="n">
        <v>0.611199785125643</v>
      </c>
      <c r="BJ91" s="7" t="n">
        <v>0.6278734279562348</v>
      </c>
      <c r="BK91" s="7" t="n">
        <v>0.323517007033005</v>
      </c>
      <c r="BL91" s="7" t="n">
        <v>0.3653070302670307</v>
      </c>
      <c r="BM91" s="7" t="n">
        <v>0.6613004249085013</v>
      </c>
      <c r="BN91" s="7" t="n">
        <v>0.5207109353717678</v>
      </c>
      <c r="BO91" s="7" t="n">
        <v>0.6367443041749251</v>
      </c>
      <c r="BP91" s="7" t="n">
        <v>0.4741669676807479</v>
      </c>
      <c r="BQ91" s="7" t="n">
        <v>0.6247713870811338</v>
      </c>
      <c r="BR91" s="7" t="n">
        <v>-0.1952178510492949</v>
      </c>
      <c r="BS91" s="7" t="n">
        <v>0.01678591270597404</v>
      </c>
      <c r="BT91" s="7" t="n">
        <v>0.5282241942637114</v>
      </c>
      <c r="BU91" s="7" t="n">
        <v>0.489104003814653</v>
      </c>
      <c r="BV91" s="7" t="n">
        <v>0.06961326186374786</v>
      </c>
      <c r="BW91" s="7" t="n">
        <v>0.7074359681656333</v>
      </c>
      <c r="BX91" s="7" t="n">
        <v>0.5123897517161391</v>
      </c>
      <c r="BY91" s="7" t="n">
        <v>0.5570650496129728</v>
      </c>
      <c r="BZ91" s="7" t="n">
        <v>0.5972397862606881</v>
      </c>
      <c r="CA91" s="7" t="n">
        <v>0.7041350719273555</v>
      </c>
      <c r="CB91" s="7" t="n">
        <v>0.5022790859295057</v>
      </c>
      <c r="CC91" s="7" t="n">
        <v>0.4654708001659248</v>
      </c>
      <c r="CD91" s="7" t="n">
        <v>0.508864564298931</v>
      </c>
      <c r="CE91" s="7" t="n">
        <v>0.2371083699953367</v>
      </c>
      <c r="CF91" s="7" t="n">
        <v>0.2132421173655921</v>
      </c>
      <c r="CG91" s="7" t="n">
        <v>0.7608245635109676</v>
      </c>
      <c r="CH91" s="7" t="n">
        <v>0.7498025722140084</v>
      </c>
      <c r="CI91" s="7" t="n">
        <v>0.1138690545512863</v>
      </c>
      <c r="CJ91" s="7" t="n">
        <v>0.7097401790414014</v>
      </c>
      <c r="CK91" s="7" t="n">
        <v>0.2531356789369195</v>
      </c>
      <c r="CL91" s="7" t="n">
        <v>0.4104416959515428</v>
      </c>
      <c r="CM91" s="7" t="n">
        <v>0.676937931927067</v>
      </c>
      <c r="CN91" s="7" t="n">
        <v>1</v>
      </c>
      <c r="CO91" s="7" t="n">
        <v>0.4765500675961096</v>
      </c>
      <c r="CP91" s="7" t="n">
        <v>-0.1615665904482833</v>
      </c>
      <c r="CQ91" s="7" t="n">
        <v>0.4868622682169884</v>
      </c>
      <c r="CR91" s="7" t="n">
        <v>0.4157742104467853</v>
      </c>
      <c r="CS91" s="7" t="n">
        <v>0.6265431092544771</v>
      </c>
      <c r="CT91" s="7" t="n">
        <v>0.5279439971258447</v>
      </c>
      <c r="CU91" s="7" t="n">
        <v>0.6388587617172857</v>
      </c>
      <c r="CV91" s="7" t="n">
        <v>0.835400885962211</v>
      </c>
      <c r="CW91" s="7" t="n">
        <v>0.1008621992521766</v>
      </c>
      <c r="CX91" s="7" t="n">
        <v>0.6848410487528787</v>
      </c>
      <c r="CY91" s="7" t="n">
        <v>0.6282593672169394</v>
      </c>
      <c r="CZ91" s="7" t="n">
        <v>0.2981420001124244</v>
      </c>
      <c r="DA91" s="7" t="n">
        <v>-0.1253816121513467</v>
      </c>
      <c r="DB91" s="7" t="n">
        <v>0.5349860779390657</v>
      </c>
      <c r="DC91" s="7" t="n">
        <v>0.5845544673243998</v>
      </c>
      <c r="DD91" s="7" t="n">
        <v>0.641278904332529</v>
      </c>
      <c r="DE91" s="7" t="n">
        <v>0.5636336158276305</v>
      </c>
      <c r="DF91" s="7" t="n">
        <v>0.6424383929616855</v>
      </c>
      <c r="DG91" s="7" t="n">
        <v>0.1254144547284751</v>
      </c>
      <c r="DH91" s="7" t="n">
        <v>0.5792075138139511</v>
      </c>
      <c r="DI91" s="7" t="n">
        <v>0.4459004514337927</v>
      </c>
      <c r="DJ91" s="7" t="n">
        <v>0.5365731823433019</v>
      </c>
      <c r="DK91" s="7" t="n">
        <v>0.8527915852374007</v>
      </c>
      <c r="DL91" s="7" t="n">
        <v>0.787347049865862</v>
      </c>
      <c r="DM91" s="7" t="n">
        <v>0.2643614275249838</v>
      </c>
      <c r="DN91" s="7" t="n">
        <v>0.7354141824419864</v>
      </c>
      <c r="DO91" s="7" t="n">
        <v>0.1476253139411533</v>
      </c>
      <c r="DP91" s="7" t="n">
        <v>0.618854292507754</v>
      </c>
      <c r="DQ91" s="7" t="n">
        <v>0.665273342681114</v>
      </c>
      <c r="DR91" s="7" t="n">
        <v>0.6628618293435783</v>
      </c>
      <c r="DS91" s="7" t="n">
        <v>0.4664020170947116</v>
      </c>
      <c r="DT91" s="7" t="n">
        <v>0.4448965350891739</v>
      </c>
      <c r="DU91" s="7" t="n">
        <v>0.6894072934115315</v>
      </c>
      <c r="DV91" s="7" t="n">
        <v>0.7978543280406896</v>
      </c>
      <c r="DW91" s="7" t="n">
        <v>0.5541440311504072</v>
      </c>
      <c r="DX91" s="7" t="n">
        <v>0.45572772539164</v>
      </c>
      <c r="DY91" s="7" t="n">
        <v>0.7475337718421308</v>
      </c>
      <c r="DZ91" s="7" t="n">
        <v>0.7430363404654253</v>
      </c>
      <c r="EA91" s="7" t="n">
        <v>0.6213525816535641</v>
      </c>
      <c r="EB91" s="7" t="n">
        <v>0.559381725646093</v>
      </c>
      <c r="EC91" s="7" t="n">
        <v>0.5949881421983068</v>
      </c>
      <c r="ED91" s="7" t="n">
        <v>0.6471547143102609</v>
      </c>
      <c r="EE91" s="7" t="n">
        <v>0.6042919970926174</v>
      </c>
      <c r="EF91" s="7" t="n">
        <v>0.601404480963912</v>
      </c>
      <c r="EG91" s="7" t="n">
        <v>0.5809992894518736</v>
      </c>
      <c r="EH91" s="7" t="n">
        <v>0.4632242420815973</v>
      </c>
      <c r="EI91" s="7" t="n">
        <v>0.547221518203825</v>
      </c>
      <c r="EJ91" s="7" t="n">
        <v>0.6223103399628768</v>
      </c>
      <c r="EK91" s="7" t="n">
        <v>0.7056810847070957</v>
      </c>
      <c r="EL91" s="7" t="n">
        <v>0.388629688400293</v>
      </c>
      <c r="EM91" s="7" t="n">
        <v>0.3131852032740782</v>
      </c>
      <c r="EN91" s="7" t="n">
        <v>0.3322674894992083</v>
      </c>
      <c r="EO91" s="7" t="n">
        <v>0.7710966721482249</v>
      </c>
      <c r="EP91" s="7" t="n">
        <v>0.7685058408211488</v>
      </c>
      <c r="EQ91" s="7" t="n">
        <v>0.7129371000091255</v>
      </c>
      <c r="ER91" s="7" t="n">
        <v>0.7065872248395138</v>
      </c>
      <c r="ES91" s="7" t="n">
        <v>0.69991335028352</v>
      </c>
      <c r="ET91" s="7" t="n">
        <v>0.6897552601198725</v>
      </c>
      <c r="EU91" s="7" t="n">
        <v>0.7833400245709449</v>
      </c>
      <c r="EV91" s="7" t="n">
        <v>0.5907301570392437</v>
      </c>
      <c r="EW91" s="7" t="n">
        <v>0.3902631396017214</v>
      </c>
      <c r="EX91" s="7" t="n">
        <v>0.7076407348513676</v>
      </c>
      <c r="EY91" s="7" t="n">
        <v>0.7181624670816025</v>
      </c>
      <c r="EZ91" s="7" t="n">
        <v>0.5693917863856952</v>
      </c>
      <c r="FA91" s="7" t="n">
        <v>0.8409337432819767</v>
      </c>
      <c r="FB91" s="7" t="n">
        <v>0.5495871047346924</v>
      </c>
      <c r="FC91" s="7" t="n">
        <v>0.6563819713911738</v>
      </c>
      <c r="FD91" s="7" t="n">
        <v>0.7309917290570034</v>
      </c>
      <c r="FE91" s="7" t="n">
        <v>0.3405104244185713</v>
      </c>
      <c r="FF91" s="7" t="n">
        <v>0.3419118439278877</v>
      </c>
      <c r="FG91" s="7" t="n">
        <v>0.4210142593308441</v>
      </c>
      <c r="FH91" s="7" t="n">
        <v>0.7326329414844361</v>
      </c>
      <c r="FI91" s="7" t="n">
        <v>0.7349768560408616</v>
      </c>
      <c r="FJ91" s="7" t="n">
        <v>-0.1978299908906651</v>
      </c>
      <c r="FK91" s="7" t="n">
        <v>0.2943927287560433</v>
      </c>
      <c r="FL91" s="7" t="n">
        <v>0.6881333762738414</v>
      </c>
      <c r="FM91" s="7" t="n">
        <v>0.7246962696680727</v>
      </c>
      <c r="FN91" s="7" t="n">
        <v>0.1699394800982574</v>
      </c>
      <c r="FO91" s="7" t="n">
        <v>0.3172510067218562</v>
      </c>
      <c r="FP91" s="7" t="n">
        <v>0.699348525517695</v>
      </c>
      <c r="FQ91" s="7" t="n">
        <v>0.5316778483373061</v>
      </c>
      <c r="FR91" s="7" t="n">
        <v>-0.05738929355843302</v>
      </c>
      <c r="FS91" s="7" t="n">
        <v>0.5219677742018121</v>
      </c>
      <c r="FT91" s="7" t="n">
        <v>0.7757476929483287</v>
      </c>
      <c r="FU91" s="7" t="n">
        <v>0.4376745683907635</v>
      </c>
      <c r="FV91" s="7" t="n">
        <v>0.7675980283189417</v>
      </c>
      <c r="FW91" s="7" t="n">
        <v>0.4273695842135427</v>
      </c>
      <c r="FX91" s="7" t="n">
        <v>-0.04783061011180007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0.6271315064192828</v>
      </c>
      <c r="D92" s="7" t="n">
        <v>0.6700559085941341</v>
      </c>
      <c r="E92" s="7" t="n">
        <v>0.2496800190325894</v>
      </c>
      <c r="F92" s="7" t="n">
        <v>0.6828122638326395</v>
      </c>
      <c r="G92" s="7" t="n">
        <v>0.3466318053606202</v>
      </c>
      <c r="H92" s="7" t="n">
        <v>0.3920281631294893</v>
      </c>
      <c r="I92" s="7" t="n">
        <v>0.4112238781055028</v>
      </c>
      <c r="J92" s="7" t="n">
        <v>0.4175900963599675</v>
      </c>
      <c r="K92" s="7" t="n">
        <v>0.767614157520904</v>
      </c>
      <c r="L92" s="7" t="n">
        <v>0.2713116199973842</v>
      </c>
      <c r="M92" s="7" t="n">
        <v>0.637092931723629</v>
      </c>
      <c r="N92" s="7" t="n">
        <v>0.6467851716168637</v>
      </c>
      <c r="O92" s="7" t="n">
        <v>0.3887199857341796</v>
      </c>
      <c r="P92" s="7" t="n">
        <v>0.9002859314705951</v>
      </c>
      <c r="Q92" s="7" t="n">
        <v>0.303857127338803</v>
      </c>
      <c r="R92" s="7" t="n">
        <v>0.447652985984101</v>
      </c>
      <c r="S92" s="7" t="n">
        <v>0.4301352533572191</v>
      </c>
      <c r="T92" s="7" t="n">
        <v>0.3352846631228994</v>
      </c>
      <c r="U92" s="7" t="n">
        <v>0.4646151682589358</v>
      </c>
      <c r="V92" s="7" t="n">
        <v>0.481100286319595</v>
      </c>
      <c r="W92" s="7" t="n">
        <v>0.4659808900293737</v>
      </c>
      <c r="X92" s="7" t="n">
        <v>0.4762991492114204</v>
      </c>
      <c r="Y92" s="7" t="n">
        <v>0.2927280450365593</v>
      </c>
      <c r="Z92" s="7" t="n">
        <v>0.3475357978056772</v>
      </c>
      <c r="AA92" s="7" t="n">
        <v>0.4799745286699873</v>
      </c>
      <c r="AB92" s="7" t="n">
        <v>0.23004681276464</v>
      </c>
      <c r="AC92" s="7" t="n">
        <v>0.5566759508074181</v>
      </c>
      <c r="AD92" s="7" t="n">
        <v>0.5811559278389063</v>
      </c>
      <c r="AE92" s="7" t="n">
        <v>0.6487741406071458</v>
      </c>
      <c r="AF92" s="7" t="n">
        <v>0.9450356112219733</v>
      </c>
      <c r="AG92" s="7" t="n">
        <v>0.600460342080254</v>
      </c>
      <c r="AH92" s="7" t="n">
        <v>0.3309264450112065</v>
      </c>
      <c r="AI92" s="7" t="n">
        <v>0.1133789951464203</v>
      </c>
      <c r="AJ92" s="7" t="n">
        <v>0.373145011676517</v>
      </c>
      <c r="AK92" s="7" t="n">
        <v>0.967251437391345</v>
      </c>
      <c r="AL92" s="7" t="n">
        <v>0.3407275512621277</v>
      </c>
      <c r="AM92" s="7" t="n">
        <v>0.3515130063846104</v>
      </c>
      <c r="AN92" s="7" t="n">
        <v>0.4068508177896945</v>
      </c>
      <c r="AO92" s="7" t="n">
        <v>0.5164875735468718</v>
      </c>
      <c r="AP92" s="7" t="n">
        <v>0.9719268834246181</v>
      </c>
      <c r="AQ92" s="7" t="n">
        <v>0.3746141513812606</v>
      </c>
      <c r="AR92" s="7" t="n">
        <v>0.5753070210183734</v>
      </c>
      <c r="AS92" s="7" t="n">
        <v>0.4816697793815334</v>
      </c>
      <c r="AT92" s="7" t="n">
        <v>0.5329465230966416</v>
      </c>
      <c r="AU92" s="7" t="n">
        <v>0.4000916956005472</v>
      </c>
      <c r="AV92" s="7" t="n">
        <v>0.2590367128803159</v>
      </c>
      <c r="AW92" s="7" t="n">
        <v>0.5138542063205185</v>
      </c>
      <c r="AX92" s="7" t="n">
        <v>0.5384058927502463</v>
      </c>
      <c r="AY92" s="7" t="n">
        <v>0.5075457173813253</v>
      </c>
      <c r="AZ92" s="7" t="n">
        <v>0.2437734597470304</v>
      </c>
      <c r="BA92" s="7" t="n">
        <v>0.2780477118380488</v>
      </c>
      <c r="BB92" s="7" t="n">
        <v>0.4852139504619352</v>
      </c>
      <c r="BC92" s="7" t="n">
        <v>0.3472706742072438</v>
      </c>
      <c r="BD92" s="7" t="n">
        <v>0.48545382533604</v>
      </c>
      <c r="BE92" s="7" t="n">
        <v>0.3648160875469979</v>
      </c>
      <c r="BF92" s="7" t="n">
        <v>0.1489461756906045</v>
      </c>
      <c r="BG92" s="7" t="n">
        <v>0.9455139789380276</v>
      </c>
      <c r="BH92" s="7" t="n">
        <v>0.4337290173386695</v>
      </c>
      <c r="BI92" s="7" t="n">
        <v>0.5123703288941733</v>
      </c>
      <c r="BJ92" s="7" t="n">
        <v>0.467081638008964</v>
      </c>
      <c r="BK92" s="7" t="n">
        <v>0.351513215359488</v>
      </c>
      <c r="BL92" s="7" t="n">
        <v>0.5192653818714746</v>
      </c>
      <c r="BM92" s="7" t="n">
        <v>0.2939480546628161</v>
      </c>
      <c r="BN92" s="7" t="n">
        <v>0.5350196652494065</v>
      </c>
      <c r="BO92" s="7" t="n">
        <v>0.2420832326409475</v>
      </c>
      <c r="BP92" s="7" t="n">
        <v>0.500676807497898</v>
      </c>
      <c r="BQ92" s="7" t="n">
        <v>0.5158064035742776</v>
      </c>
      <c r="BR92" s="7" t="n">
        <v>0.07909035074603867</v>
      </c>
      <c r="BS92" s="7" t="n">
        <v>0.2795105909845628</v>
      </c>
      <c r="BT92" s="7" t="n">
        <v>0.8847313085966184</v>
      </c>
      <c r="BU92" s="7" t="n">
        <v>0.4465588099292316</v>
      </c>
      <c r="BV92" s="7" t="n">
        <v>0.232594027691335</v>
      </c>
      <c r="BW92" s="7" t="n">
        <v>0.6492677226746668</v>
      </c>
      <c r="BX92" s="7" t="n">
        <v>0.5554850278839776</v>
      </c>
      <c r="BY92" s="7" t="n">
        <v>0.6641028420590258</v>
      </c>
      <c r="BZ92" s="7" t="n">
        <v>0.557926339692655</v>
      </c>
      <c r="CA92" s="7" t="n">
        <v>0.5185587697718211</v>
      </c>
      <c r="CB92" s="7" t="n">
        <v>0.3640794418676036</v>
      </c>
      <c r="CC92" s="7" t="n">
        <v>0.4665713456449851</v>
      </c>
      <c r="CD92" s="7" t="n">
        <v>0.5266696700044268</v>
      </c>
      <c r="CE92" s="7" t="n">
        <v>0.07710014968512482</v>
      </c>
      <c r="CF92" s="7" t="n">
        <v>0.5966945500107076</v>
      </c>
      <c r="CG92" s="7" t="n">
        <v>0.482256642739615</v>
      </c>
      <c r="CH92" s="7" t="n">
        <v>0.314458308784049</v>
      </c>
      <c r="CI92" s="7" t="n">
        <v>0.3462253133407127</v>
      </c>
      <c r="CJ92" s="7" t="n">
        <v>0.4067374002086197</v>
      </c>
      <c r="CK92" s="7" t="n">
        <v>0.3241355381367242</v>
      </c>
      <c r="CL92" s="7" t="n">
        <v>0.4718307512394853</v>
      </c>
      <c r="CM92" s="7" t="n">
        <v>0.3316022689412975</v>
      </c>
      <c r="CN92" s="7" t="n">
        <v>0.4765500675961096</v>
      </c>
      <c r="CO92" s="7" t="n">
        <v>1</v>
      </c>
      <c r="CP92" s="7" t="n">
        <v>0.1375808588089371</v>
      </c>
      <c r="CQ92" s="7" t="n">
        <v>0.9859474815072459</v>
      </c>
      <c r="CR92" s="7" t="n">
        <v>0.4027716749622582</v>
      </c>
      <c r="CS92" s="7" t="n">
        <v>0.4291667043011131</v>
      </c>
      <c r="CT92" s="7" t="n">
        <v>0.5236544918081617</v>
      </c>
      <c r="CU92" s="7" t="n">
        <v>0.4429889759374392</v>
      </c>
      <c r="CV92" s="7" t="n">
        <v>0.6166564234415373</v>
      </c>
      <c r="CW92" s="7" t="n">
        <v>0.294570310693192</v>
      </c>
      <c r="CX92" s="7" t="n">
        <v>0.3570552026571517</v>
      </c>
      <c r="CY92" s="7" t="n">
        <v>0.5144649839372116</v>
      </c>
      <c r="CZ92" s="7" t="n">
        <v>0.3186043109024818</v>
      </c>
      <c r="DA92" s="7" t="n">
        <v>0.1456880459057603</v>
      </c>
      <c r="DB92" s="7" t="n">
        <v>0.5264407557486109</v>
      </c>
      <c r="DC92" s="7" t="n">
        <v>0.2392854481476266</v>
      </c>
      <c r="DD92" s="7" t="n">
        <v>0.3561303566593326</v>
      </c>
      <c r="DE92" s="7" t="n">
        <v>0.2003130074028572</v>
      </c>
      <c r="DF92" s="7" t="n">
        <v>0.3574321303324823</v>
      </c>
      <c r="DG92" s="7" t="n">
        <v>0.3498151129239663</v>
      </c>
      <c r="DH92" s="7" t="n">
        <v>0.4308850571998574</v>
      </c>
      <c r="DI92" s="7" t="n">
        <v>0.9647221411985462</v>
      </c>
      <c r="DJ92" s="7" t="n">
        <v>0.1955078252277556</v>
      </c>
      <c r="DK92" s="7" t="n">
        <v>0.6066366816360834</v>
      </c>
      <c r="DL92" s="7" t="n">
        <v>0.3732867874694753</v>
      </c>
      <c r="DM92" s="7" t="n">
        <v>0.3494366105756449</v>
      </c>
      <c r="DN92" s="7" t="n">
        <v>0.4534745222442882</v>
      </c>
      <c r="DO92" s="7" t="n">
        <v>0.2504854149286681</v>
      </c>
      <c r="DP92" s="7" t="n">
        <v>0.2583661299423237</v>
      </c>
      <c r="DQ92" s="7" t="n">
        <v>0.3442834017206964</v>
      </c>
      <c r="DR92" s="7" t="n">
        <v>0.666367016706949</v>
      </c>
      <c r="DS92" s="7" t="n">
        <v>0.8726087709974935</v>
      </c>
      <c r="DT92" s="7" t="n">
        <v>0.4875155866336483</v>
      </c>
      <c r="DU92" s="7" t="n">
        <v>0.2866123162156398</v>
      </c>
      <c r="DV92" s="7" t="n">
        <v>0.6518129149716332</v>
      </c>
      <c r="DW92" s="7" t="n">
        <v>0.5456065436748296</v>
      </c>
      <c r="DX92" s="7" t="n">
        <v>0.9347685486623633</v>
      </c>
      <c r="DY92" s="7" t="n">
        <v>0.4802295328819035</v>
      </c>
      <c r="DZ92" s="7" t="n">
        <v>0.2746656085905143</v>
      </c>
      <c r="EA92" s="7" t="n">
        <v>0.2349833962901428</v>
      </c>
      <c r="EB92" s="7" t="n">
        <v>0.5658663882067143</v>
      </c>
      <c r="EC92" s="7" t="n">
        <v>0.3276937900231424</v>
      </c>
      <c r="ED92" s="7" t="n">
        <v>0.4818478802132133</v>
      </c>
      <c r="EE92" s="7" t="n">
        <v>0.4734464410230134</v>
      </c>
      <c r="EF92" s="7" t="n">
        <v>0.3227766187476128</v>
      </c>
      <c r="EG92" s="7" t="n">
        <v>0.4466754300177397</v>
      </c>
      <c r="EH92" s="7" t="n">
        <v>0.3900024295612977</v>
      </c>
      <c r="EI92" s="7" t="n">
        <v>0.4056383299821798</v>
      </c>
      <c r="EJ92" s="7" t="n">
        <v>0.3386734436866018</v>
      </c>
      <c r="EK92" s="7" t="n">
        <v>0.4083200594385034</v>
      </c>
      <c r="EL92" s="7" t="n">
        <v>0.4652355490428032</v>
      </c>
      <c r="EM92" s="7" t="n">
        <v>0.3640613829369128</v>
      </c>
      <c r="EN92" s="7" t="n">
        <v>0.263197389656172</v>
      </c>
      <c r="EO92" s="7" t="n">
        <v>0.4408079365070843</v>
      </c>
      <c r="EP92" s="7" t="n">
        <v>0.2837423615265949</v>
      </c>
      <c r="EQ92" s="7" t="n">
        <v>0.2895989603659628</v>
      </c>
      <c r="ER92" s="7" t="n">
        <v>0.2458337369287445</v>
      </c>
      <c r="ES92" s="7" t="n">
        <v>0.4645554999356237</v>
      </c>
      <c r="ET92" s="7" t="n">
        <v>0.2563189132240207</v>
      </c>
      <c r="EU92" s="7" t="n">
        <v>0.4150573437142142</v>
      </c>
      <c r="EV92" s="7" t="n">
        <v>0.318201593873714</v>
      </c>
      <c r="EW92" s="7" t="n">
        <v>0.8577145627357681</v>
      </c>
      <c r="EX92" s="7" t="n">
        <v>0.2950120710391299</v>
      </c>
      <c r="EY92" s="7" t="n">
        <v>0.3024359458316813</v>
      </c>
      <c r="EZ92" s="7" t="n">
        <v>0.3988725668537099</v>
      </c>
      <c r="FA92" s="7" t="n">
        <v>0.351019413962116</v>
      </c>
      <c r="FB92" s="7" t="n">
        <v>0.4949457867573162</v>
      </c>
      <c r="FC92" s="7" t="n">
        <v>0.2582323462478359</v>
      </c>
      <c r="FD92" s="7" t="n">
        <v>0.3043457428617745</v>
      </c>
      <c r="FE92" s="7" t="n">
        <v>0.3324338326900287</v>
      </c>
      <c r="FF92" s="7" t="n">
        <v>0.2037322962407142</v>
      </c>
      <c r="FG92" s="7" t="n">
        <v>0.495319338597299</v>
      </c>
      <c r="FH92" s="7" t="n">
        <v>0.306847290592812</v>
      </c>
      <c r="FI92" s="7" t="n">
        <v>0.4205358445304459</v>
      </c>
      <c r="FJ92" s="7" t="n">
        <v>0.07503333289957</v>
      </c>
      <c r="FK92" s="7" t="n">
        <v>0.4915200787912798</v>
      </c>
      <c r="FL92" s="7" t="n">
        <v>0.4639625011567899</v>
      </c>
      <c r="FM92" s="7" t="n">
        <v>0.2920586301432338</v>
      </c>
      <c r="FN92" s="7" t="n">
        <v>0.20289965077594</v>
      </c>
      <c r="FO92" s="7" t="n">
        <v>0.3676544630853218</v>
      </c>
      <c r="FP92" s="7" t="n">
        <v>0.4821325136811595</v>
      </c>
      <c r="FQ92" s="7" t="n">
        <v>0.8004628969432391</v>
      </c>
      <c r="FR92" s="7" t="n">
        <v>0.1752237734834396</v>
      </c>
      <c r="FS92" s="7" t="n">
        <v>0.4952216228915107</v>
      </c>
      <c r="FT92" s="7" t="n">
        <v>0.408146166863515</v>
      </c>
      <c r="FU92" s="7" t="n">
        <v>0.3020463419344038</v>
      </c>
      <c r="FV92" s="7" t="n">
        <v>0.353476572253151</v>
      </c>
      <c r="FW92" s="7" t="n">
        <v>0.8662971334374963</v>
      </c>
      <c r="FX92" s="7" t="n">
        <v>0.1821843294891368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0.3567028367312884</v>
      </c>
      <c r="D93" s="7" t="n">
        <v>0.4216595705825487</v>
      </c>
      <c r="E93" s="7" t="n">
        <v>0.8391321811273058</v>
      </c>
      <c r="F93" s="7" t="n">
        <v>0.5015396452341963</v>
      </c>
      <c r="G93" s="7" t="n">
        <v>0.6347403484098855</v>
      </c>
      <c r="H93" s="7" t="n">
        <v>0.454833677966081</v>
      </c>
      <c r="I93" s="7" t="n">
        <v>0.4516819347910143</v>
      </c>
      <c r="J93" s="7" t="n">
        <v>0.4622877053605988</v>
      </c>
      <c r="K93" s="7" t="n">
        <v>0.2786060774635784</v>
      </c>
      <c r="L93" s="7" t="n">
        <v>0.7904536568465077</v>
      </c>
      <c r="M93" s="7" t="n">
        <v>0.3383186293312037</v>
      </c>
      <c r="N93" s="7" t="n">
        <v>0.196905121470617</v>
      </c>
      <c r="O93" s="7" t="n">
        <v>-0.3788626492418869</v>
      </c>
      <c r="P93" s="7" t="n">
        <v>-0.05912072587333517</v>
      </c>
      <c r="Q93" s="7" t="n">
        <v>-0.3747971013918666</v>
      </c>
      <c r="R93" s="7" t="n">
        <v>-0.3378775470429109</v>
      </c>
      <c r="S93" s="7" t="n">
        <v>-0.2995340914465079</v>
      </c>
      <c r="T93" s="7" t="n">
        <v>-0.4265820862879069</v>
      </c>
      <c r="U93" s="7" t="n">
        <v>-0.1894212419637577</v>
      </c>
      <c r="V93" s="7" t="n">
        <v>-0.3681275867879315</v>
      </c>
      <c r="W93" s="7" t="n">
        <v>-0.3284243284933032</v>
      </c>
      <c r="X93" s="7" t="n">
        <v>0.3126015597302247</v>
      </c>
      <c r="Y93" s="7" t="n">
        <v>0.3056016893239591</v>
      </c>
      <c r="Z93" s="7" t="n">
        <v>0.4142908602846428</v>
      </c>
      <c r="AA93" s="7" t="n">
        <v>0.3045207935076888</v>
      </c>
      <c r="AB93" s="7" t="n">
        <v>0.8327210917161479</v>
      </c>
      <c r="AC93" s="7" t="n">
        <v>-0.04794566129531972</v>
      </c>
      <c r="AD93" s="7" t="n">
        <v>-0.02656627012981418</v>
      </c>
      <c r="AE93" s="7" t="n">
        <v>0.2056610587728724</v>
      </c>
      <c r="AF93" s="7" t="n">
        <v>0.2655200073982745</v>
      </c>
      <c r="AG93" s="7" t="n">
        <v>0.1235376425502493</v>
      </c>
      <c r="AH93" s="7" t="n">
        <v>0.792609268487984</v>
      </c>
      <c r="AI93" s="7" t="n">
        <v>0.7414635495174006</v>
      </c>
      <c r="AJ93" s="7" t="n">
        <v>0.4706645114320587</v>
      </c>
      <c r="AK93" s="7" t="n">
        <v>0.2470687408617027</v>
      </c>
      <c r="AL93" s="7" t="n">
        <v>-0.123098775735165</v>
      </c>
      <c r="AM93" s="7" t="n">
        <v>0.3796975682853576</v>
      </c>
      <c r="AN93" s="7" t="n">
        <v>0.4260126802115853</v>
      </c>
      <c r="AO93" s="7" t="n">
        <v>-0.07482085753825385</v>
      </c>
      <c r="AP93" s="7" t="n">
        <v>0.227385806587829</v>
      </c>
      <c r="AQ93" s="7" t="n">
        <v>-0.32250790841323</v>
      </c>
      <c r="AR93" s="7" t="n">
        <v>-0.008519302097852602</v>
      </c>
      <c r="AS93" s="7" t="n">
        <v>-0.1679916091108789</v>
      </c>
      <c r="AT93" s="7" t="n">
        <v>-0.1539393371693724</v>
      </c>
      <c r="AU93" s="7" t="n">
        <v>-0.152148816674207</v>
      </c>
      <c r="AV93" s="7" t="n">
        <v>-0.2245766832980044</v>
      </c>
      <c r="AW93" s="7" t="n">
        <v>-0.1039104490348891</v>
      </c>
      <c r="AX93" s="7" t="n">
        <v>0.5507522864455949</v>
      </c>
      <c r="AY93" s="7" t="n">
        <v>0.0406166336592145</v>
      </c>
      <c r="AZ93" s="7" t="n">
        <v>0.3281448545961771</v>
      </c>
      <c r="BA93" s="7" t="n">
        <v>-0.1410340537571786</v>
      </c>
      <c r="BB93" s="7" t="n">
        <v>0.3076997695855965</v>
      </c>
      <c r="BC93" s="7" t="n">
        <v>0.4075323472883715</v>
      </c>
      <c r="BD93" s="7" t="n">
        <v>0.3598191943624235</v>
      </c>
      <c r="BE93" s="7" t="n">
        <v>0.3489394953479396</v>
      </c>
      <c r="BF93" s="7" t="n">
        <v>0.6184423158909846</v>
      </c>
      <c r="BG93" s="7" t="n">
        <v>0.153114861242287</v>
      </c>
      <c r="BH93" s="7" t="n">
        <v>-0.1585802982935296</v>
      </c>
      <c r="BI93" s="7" t="n">
        <v>-0.1061485125647868</v>
      </c>
      <c r="BJ93" s="7" t="n">
        <v>0.01479525480271928</v>
      </c>
      <c r="BK93" s="7" t="n">
        <v>0.379697709525973</v>
      </c>
      <c r="BL93" s="7" t="n">
        <v>0.3890295486435153</v>
      </c>
      <c r="BM93" s="7" t="n">
        <v>-0.1349361099686824</v>
      </c>
      <c r="BN93" s="7" t="n">
        <v>-0.02256553577672</v>
      </c>
      <c r="BO93" s="7" t="n">
        <v>-0.1502975756238378</v>
      </c>
      <c r="BP93" s="7" t="n">
        <v>0.35959122785029</v>
      </c>
      <c r="BQ93" s="7" t="n">
        <v>-0.08996838155374658</v>
      </c>
      <c r="BR93" s="7" t="n">
        <v>0.7045324582321262</v>
      </c>
      <c r="BS93" s="7" t="n">
        <v>0.3737541380439938</v>
      </c>
      <c r="BT93" s="7" t="n">
        <v>0.1366503120945731</v>
      </c>
      <c r="BU93" s="7" t="n">
        <v>0.444092446848295</v>
      </c>
      <c r="BV93" s="7" t="n">
        <v>0.6588674720976656</v>
      </c>
      <c r="BW93" s="7" t="n">
        <v>0.3130307812921814</v>
      </c>
      <c r="BX93" s="7" t="n">
        <v>0.3434349959977365</v>
      </c>
      <c r="BY93" s="7" t="n">
        <v>0.3882289535343926</v>
      </c>
      <c r="BZ93" s="7" t="n">
        <v>0.1260380462618396</v>
      </c>
      <c r="CA93" s="7" t="n">
        <v>-0.1201008029039913</v>
      </c>
      <c r="CB93" s="7" t="n">
        <v>0.345084541925498</v>
      </c>
      <c r="CC93" s="7" t="n">
        <v>0.4891255524460453</v>
      </c>
      <c r="CD93" s="7" t="n">
        <v>0.1477173762201951</v>
      </c>
      <c r="CE93" s="7" t="n">
        <v>0.2151725752549745</v>
      </c>
      <c r="CF93" s="7" t="n">
        <v>0.5402709632752669</v>
      </c>
      <c r="CG93" s="7" t="n">
        <v>-0.1905812605561169</v>
      </c>
      <c r="CH93" s="7" t="n">
        <v>-0.3191323594923635</v>
      </c>
      <c r="CI93" s="7" t="n">
        <v>0.4221705280309097</v>
      </c>
      <c r="CJ93" s="7" t="n">
        <v>0.001444530921187388</v>
      </c>
      <c r="CK93" s="7" t="n">
        <v>0.4258015665215369</v>
      </c>
      <c r="CL93" s="7" t="n">
        <v>0.3038356564049512</v>
      </c>
      <c r="CM93" s="7" t="n">
        <v>-0.2714987894960353</v>
      </c>
      <c r="CN93" s="7" t="n">
        <v>-0.1615665904482833</v>
      </c>
      <c r="CO93" s="7" t="n">
        <v>0.1375808588089371</v>
      </c>
      <c r="CP93" s="7" t="n">
        <v>1</v>
      </c>
      <c r="CQ93" s="7" t="n">
        <v>0.1415440250716857</v>
      </c>
      <c r="CR93" s="7" t="n">
        <v>-0.07811752083215584</v>
      </c>
      <c r="CS93" s="7" t="n">
        <v>-0.2133921050522716</v>
      </c>
      <c r="CT93" s="7" t="n">
        <v>-0.04755321648961138</v>
      </c>
      <c r="CU93" s="7" t="n">
        <v>-0.1983050455792618</v>
      </c>
      <c r="CV93" s="7" t="n">
        <v>0.08829557018747362</v>
      </c>
      <c r="CW93" s="7" t="n">
        <v>0.8659529708652541</v>
      </c>
      <c r="CX93" s="7" t="n">
        <v>-0.08833602486975076</v>
      </c>
      <c r="CY93" s="7" t="n">
        <v>-0.09086819474004666</v>
      </c>
      <c r="CZ93" s="7" t="n">
        <v>0.5210499170535979</v>
      </c>
      <c r="DA93" s="7" t="n">
        <v>0.7392732860715793</v>
      </c>
      <c r="DB93" s="7" t="n">
        <v>0.4565042736601919</v>
      </c>
      <c r="DC93" s="7" t="n">
        <v>-0.07641546159387463</v>
      </c>
      <c r="DD93" s="7" t="n">
        <v>-0.2543984676096065</v>
      </c>
      <c r="DE93" s="7" t="n">
        <v>-0.2285819668851195</v>
      </c>
      <c r="DF93" s="7" t="n">
        <v>-0.2262615012180866</v>
      </c>
      <c r="DG93" s="7" t="n">
        <v>0.4776059313426178</v>
      </c>
      <c r="DH93" s="7" t="n">
        <v>-0.08504566542893997</v>
      </c>
      <c r="DI93" s="7" t="n">
        <v>0.1087681485857874</v>
      </c>
      <c r="DJ93" s="7" t="n">
        <v>-0.1860147273083025</v>
      </c>
      <c r="DK93" s="7" t="n">
        <v>-0.2131248338859953</v>
      </c>
      <c r="DL93" s="7" t="n">
        <v>-0.2242530692556879</v>
      </c>
      <c r="DM93" s="7" t="n">
        <v>0.3732423680269406</v>
      </c>
      <c r="DN93" s="7" t="n">
        <v>-0.2220475931699786</v>
      </c>
      <c r="DO93" s="7" t="n">
        <v>0.5657312372085038</v>
      </c>
      <c r="DP93" s="7" t="n">
        <v>-0.1917433351353338</v>
      </c>
      <c r="DQ93" s="7" t="n">
        <v>-0.1888965847647705</v>
      </c>
      <c r="DR93" s="7" t="n">
        <v>0.2882573970310875</v>
      </c>
      <c r="DS93" s="7" t="n">
        <v>0.01117074783103955</v>
      </c>
      <c r="DT93" s="7" t="n">
        <v>0.379249281933736</v>
      </c>
      <c r="DU93" s="7" t="n">
        <v>-0.3255891584653232</v>
      </c>
      <c r="DV93" s="7" t="n">
        <v>0.05378574766197868</v>
      </c>
      <c r="DW93" s="7" t="n">
        <v>-0.03551405555304962</v>
      </c>
      <c r="DX93" s="7" t="n">
        <v>0.2563441339642342</v>
      </c>
      <c r="DY93" s="7" t="n">
        <v>-0.2540784153050346</v>
      </c>
      <c r="DZ93" s="7" t="n">
        <v>-0.2939922742746301</v>
      </c>
      <c r="EA93" s="7" t="n">
        <v>-0.1433540017050434</v>
      </c>
      <c r="EB93" s="7" t="n">
        <v>-0.05821937945029925</v>
      </c>
      <c r="EC93" s="7" t="n">
        <v>-0.2783142463431321</v>
      </c>
      <c r="ED93" s="7" t="n">
        <v>0.06997792608516504</v>
      </c>
      <c r="EE93" s="7" t="n">
        <v>-0.2343795900362882</v>
      </c>
      <c r="EF93" s="7" t="n">
        <v>-0.3355428362583758</v>
      </c>
      <c r="EG93" s="7" t="n">
        <v>0.1424908270740247</v>
      </c>
      <c r="EH93" s="7" t="n">
        <v>0.2966526518820721</v>
      </c>
      <c r="EI93" s="7" t="n">
        <v>-0.1292699440333226</v>
      </c>
      <c r="EJ93" s="7" t="n">
        <v>-0.3870800736149855</v>
      </c>
      <c r="EK93" s="7" t="n">
        <v>-0.2851289823167201</v>
      </c>
      <c r="EL93" s="7" t="n">
        <v>0.3041020089559892</v>
      </c>
      <c r="EM93" s="7" t="n">
        <v>0.4077945272353301</v>
      </c>
      <c r="EN93" s="7" t="n">
        <v>-0.02204119866451663</v>
      </c>
      <c r="EO93" s="7" t="n">
        <v>-0.1120028955240597</v>
      </c>
      <c r="EP93" s="7" t="n">
        <v>-0.2634198252075195</v>
      </c>
      <c r="EQ93" s="7" t="n">
        <v>-0.3690882638756698</v>
      </c>
      <c r="ER93" s="7" t="n">
        <v>-0.3171247689826674</v>
      </c>
      <c r="ES93" s="7" t="n">
        <v>-0.1253246654379623</v>
      </c>
      <c r="ET93" s="7" t="n">
        <v>-0.3332762058194703</v>
      </c>
      <c r="EU93" s="7" t="n">
        <v>-0.2861470323985622</v>
      </c>
      <c r="EV93" s="7" t="n">
        <v>-0.1347813126129343</v>
      </c>
      <c r="EW93" s="7" t="n">
        <v>0.2307783355953734</v>
      </c>
      <c r="EX93" s="7" t="n">
        <v>-0.3413820392233038</v>
      </c>
      <c r="EY93" s="7" t="n">
        <v>-0.2952639842433393</v>
      </c>
      <c r="EZ93" s="7" t="n">
        <v>-0.2470588602933472</v>
      </c>
      <c r="FA93" s="7" t="n">
        <v>-0.246970626035771</v>
      </c>
      <c r="FB93" s="7" t="n">
        <v>-0.07371942507595367</v>
      </c>
      <c r="FC93" s="7" t="n">
        <v>-0.1453900204410908</v>
      </c>
      <c r="FD93" s="7" t="n">
        <v>-0.3409671652696264</v>
      </c>
      <c r="FE93" s="7" t="n">
        <v>0.6463742871028876</v>
      </c>
      <c r="FF93" s="7" t="n">
        <v>0.470591758798344</v>
      </c>
      <c r="FG93" s="7" t="n">
        <v>0.2892751855746665</v>
      </c>
      <c r="FH93" s="7" t="n">
        <v>-0.3397319904068856</v>
      </c>
      <c r="FI93" s="7" t="n">
        <v>0.01723487538755207</v>
      </c>
      <c r="FJ93" s="7" t="n">
        <v>0.6994706650555101</v>
      </c>
      <c r="FK93" s="7" t="n">
        <v>0.3765785258094385</v>
      </c>
      <c r="FL93" s="7" t="n">
        <v>-0.1360444821088481</v>
      </c>
      <c r="FM93" s="7" t="n">
        <v>-0.3412909802716332</v>
      </c>
      <c r="FN93" s="7" t="n">
        <v>0.5822344674686449</v>
      </c>
      <c r="FO93" s="7" t="n">
        <v>0.4405308477357978</v>
      </c>
      <c r="FP93" s="7" t="n">
        <v>-0.1168681294696078</v>
      </c>
      <c r="FQ93" s="7" t="n">
        <v>0.1139336838219702</v>
      </c>
      <c r="FR93" s="7" t="n">
        <v>0.8994114528761431</v>
      </c>
      <c r="FS93" s="7" t="n">
        <v>-0.03373608530169858</v>
      </c>
      <c r="FT93" s="7" t="n">
        <v>-0.3087956012528484</v>
      </c>
      <c r="FU93" s="7" t="n">
        <v>-0.02954320982803071</v>
      </c>
      <c r="FV93" s="7" t="n">
        <v>-0.3569872940569047</v>
      </c>
      <c r="FW93" s="7" t="n">
        <v>0.01546621551319462</v>
      </c>
      <c r="FX93" s="7" t="n">
        <v>0.878875292120349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0.6373601354510454</v>
      </c>
      <c r="D94" s="7" t="n">
        <v>0.6523858313932727</v>
      </c>
      <c r="E94" s="7" t="n">
        <v>0.2495285401014675</v>
      </c>
      <c r="F94" s="7" t="n">
        <v>0.6502604493718425</v>
      </c>
      <c r="G94" s="7" t="n">
        <v>0.3071235274005515</v>
      </c>
      <c r="H94" s="7" t="n">
        <v>0.3457648308000426</v>
      </c>
      <c r="I94" s="7" t="n">
        <v>0.4125817626213514</v>
      </c>
      <c r="J94" s="7" t="n">
        <v>0.4118589153254805</v>
      </c>
      <c r="K94" s="7" t="n">
        <v>0.7319555431043353</v>
      </c>
      <c r="L94" s="7" t="n">
        <v>0.2699155001602869</v>
      </c>
      <c r="M94" s="7" t="n">
        <v>0.6198988750089746</v>
      </c>
      <c r="N94" s="7" t="n">
        <v>0.6450871990287075</v>
      </c>
      <c r="O94" s="7" t="n">
        <v>0.3946079606004572</v>
      </c>
      <c r="P94" s="7" t="n">
        <v>0.9036071185605484</v>
      </c>
      <c r="Q94" s="7" t="n">
        <v>0.304776010994441</v>
      </c>
      <c r="R94" s="7" t="n">
        <v>0.4551655747322919</v>
      </c>
      <c r="S94" s="7" t="n">
        <v>0.4506378675141931</v>
      </c>
      <c r="T94" s="7" t="n">
        <v>0.3332851238036524</v>
      </c>
      <c r="U94" s="7" t="n">
        <v>0.4843260434924415</v>
      </c>
      <c r="V94" s="7" t="n">
        <v>0.4919322995488555</v>
      </c>
      <c r="W94" s="7" t="n">
        <v>0.4905254114766306</v>
      </c>
      <c r="X94" s="7" t="n">
        <v>0.4707367691025493</v>
      </c>
      <c r="Y94" s="7" t="n">
        <v>0.3163432159524966</v>
      </c>
      <c r="Z94" s="7" t="n">
        <v>0.2972077509457296</v>
      </c>
      <c r="AA94" s="7" t="n">
        <v>0.472785788292952</v>
      </c>
      <c r="AB94" s="7" t="n">
        <v>0.2523721732357575</v>
      </c>
      <c r="AC94" s="7" t="n">
        <v>0.5855766988481214</v>
      </c>
      <c r="AD94" s="7" t="n">
        <v>0.6006771019870952</v>
      </c>
      <c r="AE94" s="7" t="n">
        <v>0.6456764675187543</v>
      </c>
      <c r="AF94" s="7" t="n">
        <v>0.928485611985286</v>
      </c>
      <c r="AG94" s="7" t="n">
        <v>0.5806480296246035</v>
      </c>
      <c r="AH94" s="7" t="n">
        <v>0.3390231934921081</v>
      </c>
      <c r="AI94" s="7" t="n">
        <v>0.1215279757631178</v>
      </c>
      <c r="AJ94" s="7" t="n">
        <v>0.3352824716868644</v>
      </c>
      <c r="AK94" s="7" t="n">
        <v>0.9651533504178191</v>
      </c>
      <c r="AL94" s="7" t="n">
        <v>0.3611097042738689</v>
      </c>
      <c r="AM94" s="7" t="n">
        <v>0.3454104374242233</v>
      </c>
      <c r="AN94" s="7" t="n">
        <v>0.426006857549218</v>
      </c>
      <c r="AO94" s="7" t="n">
        <v>0.51816963904597</v>
      </c>
      <c r="AP94" s="7" t="n">
        <v>0.9725072598344695</v>
      </c>
      <c r="AQ94" s="7" t="n">
        <v>0.3781119405768781</v>
      </c>
      <c r="AR94" s="7" t="n">
        <v>0.581883540316227</v>
      </c>
      <c r="AS94" s="7" t="n">
        <v>0.4847532853542672</v>
      </c>
      <c r="AT94" s="7" t="n">
        <v>0.5638567179962342</v>
      </c>
      <c r="AU94" s="7" t="n">
        <v>0.3971783365760813</v>
      </c>
      <c r="AV94" s="7" t="n">
        <v>0.2551727837122934</v>
      </c>
      <c r="AW94" s="7" t="n">
        <v>0.5512000239107963</v>
      </c>
      <c r="AX94" s="7" t="n">
        <v>0.5271221586839399</v>
      </c>
      <c r="AY94" s="7" t="n">
        <v>0.4983328610996903</v>
      </c>
      <c r="AZ94" s="7" t="n">
        <v>0.273604965891678</v>
      </c>
      <c r="BA94" s="7" t="n">
        <v>0.291504928021692</v>
      </c>
      <c r="BB94" s="7" t="n">
        <v>0.47967989312554</v>
      </c>
      <c r="BC94" s="7" t="n">
        <v>0.2981453233024645</v>
      </c>
      <c r="BD94" s="7" t="n">
        <v>0.4551708134600214</v>
      </c>
      <c r="BE94" s="7" t="n">
        <v>0.3896748484037035</v>
      </c>
      <c r="BF94" s="7" t="n">
        <v>0.1680531799127586</v>
      </c>
      <c r="BG94" s="7" t="n">
        <v>0.970648160252757</v>
      </c>
      <c r="BH94" s="7" t="n">
        <v>0.4320039029426351</v>
      </c>
      <c r="BI94" s="7" t="n">
        <v>0.5111822158778566</v>
      </c>
      <c r="BJ94" s="7" t="n">
        <v>0.4583140567549837</v>
      </c>
      <c r="BK94" s="7" t="n">
        <v>0.3454106406232003</v>
      </c>
      <c r="BL94" s="7" t="n">
        <v>0.482285435189676</v>
      </c>
      <c r="BM94" s="7" t="n">
        <v>0.3146598432677994</v>
      </c>
      <c r="BN94" s="7" t="n">
        <v>0.574032268504175</v>
      </c>
      <c r="BO94" s="7" t="n">
        <v>0.2667603922313496</v>
      </c>
      <c r="BP94" s="7" t="n">
        <v>0.4705484835238166</v>
      </c>
      <c r="BQ94" s="7" t="n">
        <v>0.5003830115987836</v>
      </c>
      <c r="BR94" s="7" t="n">
        <v>0.06244016656372428</v>
      </c>
      <c r="BS94" s="7" t="n">
        <v>0.2313950687685646</v>
      </c>
      <c r="BT94" s="7" t="n">
        <v>0.8975453627601915</v>
      </c>
      <c r="BU94" s="7" t="n">
        <v>0.4709160014268274</v>
      </c>
      <c r="BV94" s="7" t="n">
        <v>0.2414741024595066</v>
      </c>
      <c r="BW94" s="7" t="n">
        <v>0.6341965048136878</v>
      </c>
      <c r="BX94" s="7" t="n">
        <v>0.5279187005253824</v>
      </c>
      <c r="BY94" s="7" t="n">
        <v>0.6374082196120898</v>
      </c>
      <c r="BZ94" s="7" t="n">
        <v>0.5612415743790358</v>
      </c>
      <c r="CA94" s="7" t="n">
        <v>0.5447972504868781</v>
      </c>
      <c r="CB94" s="7" t="n">
        <v>0.3964117849577378</v>
      </c>
      <c r="CC94" s="7" t="n">
        <v>0.4887209952298668</v>
      </c>
      <c r="CD94" s="7" t="n">
        <v>0.5189546239807558</v>
      </c>
      <c r="CE94" s="7" t="n">
        <v>0.1091848079032257</v>
      </c>
      <c r="CF94" s="7" t="n">
        <v>0.6216950501934534</v>
      </c>
      <c r="CG94" s="7" t="n">
        <v>0.5011610631914588</v>
      </c>
      <c r="CH94" s="7" t="n">
        <v>0.3103876895919117</v>
      </c>
      <c r="CI94" s="7" t="n">
        <v>0.3030041432025274</v>
      </c>
      <c r="CJ94" s="7" t="n">
        <v>0.4259010334416989</v>
      </c>
      <c r="CK94" s="7" t="n">
        <v>0.3459796796918392</v>
      </c>
      <c r="CL94" s="7" t="n">
        <v>0.4669605181337734</v>
      </c>
      <c r="CM94" s="7" t="n">
        <v>0.3445508040565283</v>
      </c>
      <c r="CN94" s="7" t="n">
        <v>0.4868622682169884</v>
      </c>
      <c r="CO94" s="7" t="n">
        <v>0.9859474815072459</v>
      </c>
      <c r="CP94" s="7" t="n">
        <v>0.1415440250716857</v>
      </c>
      <c r="CQ94" s="7" t="n">
        <v>1</v>
      </c>
      <c r="CR94" s="7" t="n">
        <v>0.4389433098830735</v>
      </c>
      <c r="CS94" s="7" t="n">
        <v>0.4512650473177222</v>
      </c>
      <c r="CT94" s="7" t="n">
        <v>0.5515766159565116</v>
      </c>
      <c r="CU94" s="7" t="n">
        <v>0.4683491234454983</v>
      </c>
      <c r="CV94" s="7" t="n">
        <v>0.6327595094082283</v>
      </c>
      <c r="CW94" s="7" t="n">
        <v>0.2974218413691396</v>
      </c>
      <c r="CX94" s="7" t="n">
        <v>0.3790950610906832</v>
      </c>
      <c r="CY94" s="7" t="n">
        <v>0.4993075345713895</v>
      </c>
      <c r="CZ94" s="7" t="n">
        <v>0.3466075146222463</v>
      </c>
      <c r="DA94" s="7" t="n">
        <v>0.1282280820993985</v>
      </c>
      <c r="DB94" s="7" t="n">
        <v>0.5509964861845501</v>
      </c>
      <c r="DC94" s="7" t="n">
        <v>0.2666399558612923</v>
      </c>
      <c r="DD94" s="7" t="n">
        <v>0.375386640084603</v>
      </c>
      <c r="DE94" s="7" t="n">
        <v>0.2030610670725531</v>
      </c>
      <c r="DF94" s="7" t="n">
        <v>0.3607600203888673</v>
      </c>
      <c r="DG94" s="7" t="n">
        <v>0.3080708418958876</v>
      </c>
      <c r="DH94" s="7" t="n">
        <v>0.4434415348015772</v>
      </c>
      <c r="DI94" s="7" t="n">
        <v>0.9663096643074023</v>
      </c>
      <c r="DJ94" s="7" t="n">
        <v>0.2033962232166677</v>
      </c>
      <c r="DK94" s="7" t="n">
        <v>0.61547096778393</v>
      </c>
      <c r="DL94" s="7" t="n">
        <v>0.3849095589966689</v>
      </c>
      <c r="DM94" s="7" t="n">
        <v>0.3524508484352092</v>
      </c>
      <c r="DN94" s="7" t="n">
        <v>0.4827670138908567</v>
      </c>
      <c r="DO94" s="7" t="n">
        <v>0.2666257283180348</v>
      </c>
      <c r="DP94" s="7" t="n">
        <v>0.2679590932758807</v>
      </c>
      <c r="DQ94" s="7" t="n">
        <v>0.3497225563517025</v>
      </c>
      <c r="DR94" s="7" t="n">
        <v>0.6488015518863033</v>
      </c>
      <c r="DS94" s="7" t="n">
        <v>0.8598480240435732</v>
      </c>
      <c r="DT94" s="7" t="n">
        <v>0.45440282886871</v>
      </c>
      <c r="DU94" s="7" t="n">
        <v>0.2814976860711791</v>
      </c>
      <c r="DV94" s="7" t="n">
        <v>0.6540000130340646</v>
      </c>
      <c r="DW94" s="7" t="n">
        <v>0.5843664402454131</v>
      </c>
      <c r="DX94" s="7" t="n">
        <v>0.9113865092993185</v>
      </c>
      <c r="DY94" s="7" t="n">
        <v>0.486723310714012</v>
      </c>
      <c r="DZ94" s="7" t="n">
        <v>0.2726512462930497</v>
      </c>
      <c r="EA94" s="7" t="n">
        <v>0.2568304800998263</v>
      </c>
      <c r="EB94" s="7" t="n">
        <v>0.5969956758106577</v>
      </c>
      <c r="EC94" s="7" t="n">
        <v>0.3261791478024416</v>
      </c>
      <c r="ED94" s="7" t="n">
        <v>0.4754303330249574</v>
      </c>
      <c r="EE94" s="7" t="n">
        <v>0.4669949977248238</v>
      </c>
      <c r="EF94" s="7" t="n">
        <v>0.3111316261731761</v>
      </c>
      <c r="EG94" s="7" t="n">
        <v>0.4615294448895856</v>
      </c>
      <c r="EH94" s="7" t="n">
        <v>0.3946490721318434</v>
      </c>
      <c r="EI94" s="7" t="n">
        <v>0.4254145564549836</v>
      </c>
      <c r="EJ94" s="7" t="n">
        <v>0.3261183262421568</v>
      </c>
      <c r="EK94" s="7" t="n">
        <v>0.4227314993842741</v>
      </c>
      <c r="EL94" s="7" t="n">
        <v>0.4591898452734596</v>
      </c>
      <c r="EM94" s="7" t="n">
        <v>0.3873172302625167</v>
      </c>
      <c r="EN94" s="7" t="n">
        <v>0.2804046478445547</v>
      </c>
      <c r="EO94" s="7" t="n">
        <v>0.4894139222865516</v>
      </c>
      <c r="EP94" s="7" t="n">
        <v>0.3067188152741647</v>
      </c>
      <c r="EQ94" s="7" t="n">
        <v>0.2858311297484916</v>
      </c>
      <c r="ER94" s="7" t="n">
        <v>0.2496863644325611</v>
      </c>
      <c r="ES94" s="7" t="n">
        <v>0.495931757567257</v>
      </c>
      <c r="ET94" s="7" t="n">
        <v>0.2724482651878033</v>
      </c>
      <c r="EU94" s="7" t="n">
        <v>0.4403587157979147</v>
      </c>
      <c r="EV94" s="7" t="n">
        <v>0.337558035749573</v>
      </c>
      <c r="EW94" s="7" t="n">
        <v>0.8955366475349771</v>
      </c>
      <c r="EX94" s="7" t="n">
        <v>0.2926308153772045</v>
      </c>
      <c r="EY94" s="7" t="n">
        <v>0.3199683409425382</v>
      </c>
      <c r="EZ94" s="7" t="n">
        <v>0.4013010412870769</v>
      </c>
      <c r="FA94" s="7" t="n">
        <v>0.3493124420221158</v>
      </c>
      <c r="FB94" s="7" t="n">
        <v>0.4749318884191512</v>
      </c>
      <c r="FC94" s="7" t="n">
        <v>0.2850313807302278</v>
      </c>
      <c r="FD94" s="7" t="n">
        <v>0.3006669454684488</v>
      </c>
      <c r="FE94" s="7" t="n">
        <v>0.3592626979128947</v>
      </c>
      <c r="FF94" s="7" t="n">
        <v>0.2319831195156484</v>
      </c>
      <c r="FG94" s="7" t="n">
        <v>0.4898081968957046</v>
      </c>
      <c r="FH94" s="7" t="n">
        <v>0.301072231112943</v>
      </c>
      <c r="FI94" s="7" t="n">
        <v>0.4117452088719291</v>
      </c>
      <c r="FJ94" s="7" t="n">
        <v>0.05833116947411074</v>
      </c>
      <c r="FK94" s="7" t="n">
        <v>0.4485936567849938</v>
      </c>
      <c r="FL94" s="7" t="n">
        <v>0.4973065623629822</v>
      </c>
      <c r="FM94" s="7" t="n">
        <v>0.2904821418667464</v>
      </c>
      <c r="FN94" s="7" t="n">
        <v>0.2240039278059184</v>
      </c>
      <c r="FO94" s="7" t="n">
        <v>0.3916114084981747</v>
      </c>
      <c r="FP94" s="7" t="n">
        <v>0.5100697808686822</v>
      </c>
      <c r="FQ94" s="7" t="n">
        <v>0.8313267299989826</v>
      </c>
      <c r="FR94" s="7" t="n">
        <v>0.1822279514489591</v>
      </c>
      <c r="FS94" s="7" t="n">
        <v>0.5326640687259595</v>
      </c>
      <c r="FT94" s="7" t="n">
        <v>0.4341957396386142</v>
      </c>
      <c r="FU94" s="7" t="n">
        <v>0.3207710062380023</v>
      </c>
      <c r="FV94" s="7" t="n">
        <v>0.3479545533407656</v>
      </c>
      <c r="FW94" s="7" t="n">
        <v>0.8543709156167891</v>
      </c>
      <c r="FX94" s="7" t="n">
        <v>0.1738109967669182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0.3396015234002939</v>
      </c>
      <c r="D95" s="7" t="n">
        <v>0.247683250208485</v>
      </c>
      <c r="E95" s="7" t="n">
        <v>-0.05446713455352548</v>
      </c>
      <c r="F95" s="7" t="n">
        <v>0.2811182495625706</v>
      </c>
      <c r="G95" s="7" t="n">
        <v>0.1584222268385544</v>
      </c>
      <c r="H95" s="7" t="n">
        <v>0.1821250695529051</v>
      </c>
      <c r="I95" s="7" t="n">
        <v>0.02482575683766051</v>
      </c>
      <c r="J95" s="7" t="n">
        <v>0.01913109255516735</v>
      </c>
      <c r="K95" s="7" t="n">
        <v>0.3535109207316746</v>
      </c>
      <c r="L95" s="7" t="n">
        <v>-0.01167915892973259</v>
      </c>
      <c r="M95" s="7" t="n">
        <v>0.2618218871721409</v>
      </c>
      <c r="N95" s="7" t="n">
        <v>0.3085013914540918</v>
      </c>
      <c r="O95" s="7" t="n">
        <v>0.3516463818815032</v>
      </c>
      <c r="P95" s="7" t="n">
        <v>0.425039880970019</v>
      </c>
      <c r="Q95" s="7" t="n">
        <v>0.2239515673239576</v>
      </c>
      <c r="R95" s="7" t="n">
        <v>0.355570520980122</v>
      </c>
      <c r="S95" s="7" t="n">
        <v>0.2939159637010592</v>
      </c>
      <c r="T95" s="7" t="n">
        <v>0.3516059363540583</v>
      </c>
      <c r="U95" s="7" t="n">
        <v>0.22262020461819</v>
      </c>
      <c r="V95" s="7" t="n">
        <v>0.3986307613655006</v>
      </c>
      <c r="W95" s="7" t="n">
        <v>0.393201353088722</v>
      </c>
      <c r="X95" s="7" t="n">
        <v>0.08089813774850516</v>
      </c>
      <c r="Y95" s="7" t="n">
        <v>-0.02740092794119846</v>
      </c>
      <c r="Z95" s="7" t="n">
        <v>0.1943397940083224</v>
      </c>
      <c r="AA95" s="7" t="n">
        <v>0.0630153498116235</v>
      </c>
      <c r="AB95" s="7" t="n">
        <v>-0.04942786381277615</v>
      </c>
      <c r="AC95" s="7" t="n">
        <v>0.442628757934403</v>
      </c>
      <c r="AD95" s="7" t="n">
        <v>0.3548862755742914</v>
      </c>
      <c r="AE95" s="7" t="n">
        <v>0.3135183728892671</v>
      </c>
      <c r="AF95" s="7" t="n">
        <v>0.4179625204953291</v>
      </c>
      <c r="AG95" s="7" t="n">
        <v>0.2340515812178517</v>
      </c>
      <c r="AH95" s="7" t="n">
        <v>0.05181874177927792</v>
      </c>
      <c r="AI95" s="7" t="n">
        <v>-0.2009095088038268</v>
      </c>
      <c r="AJ95" s="7" t="n">
        <v>0.1990862749952689</v>
      </c>
      <c r="AK95" s="7" t="n">
        <v>0.4296628119128962</v>
      </c>
      <c r="AL95" s="7" t="n">
        <v>0.4719254792740296</v>
      </c>
      <c r="AM95" s="7" t="n">
        <v>0.1491521410245471</v>
      </c>
      <c r="AN95" s="7" t="n">
        <v>0.03471525299936137</v>
      </c>
      <c r="AO95" s="7" t="n">
        <v>0.1431702992434447</v>
      </c>
      <c r="AP95" s="7" t="n">
        <v>0.4286793132381604</v>
      </c>
      <c r="AQ95" s="7" t="n">
        <v>0.3045005147897007</v>
      </c>
      <c r="AR95" s="7" t="n">
        <v>0.3360381823138028</v>
      </c>
      <c r="AS95" s="7" t="n">
        <v>0.3077356378291982</v>
      </c>
      <c r="AT95" s="7" t="n">
        <v>0.5647079774352554</v>
      </c>
      <c r="AU95" s="7" t="n">
        <v>0.2342656153022454</v>
      </c>
      <c r="AV95" s="7" t="n">
        <v>0.10609914429546</v>
      </c>
      <c r="AW95" s="7" t="n">
        <v>0.4547513627664516</v>
      </c>
      <c r="AX95" s="7" t="n">
        <v>0.2070672002788196</v>
      </c>
      <c r="AY95" s="7" t="n">
        <v>0.2340822206366809</v>
      </c>
      <c r="AZ95" s="7" t="n">
        <v>-0.03855972150791139</v>
      </c>
      <c r="BA95" s="7" t="n">
        <v>0.3167688612960454</v>
      </c>
      <c r="BB95" s="7" t="n">
        <v>0.07541075951258147</v>
      </c>
      <c r="BC95" s="7" t="n">
        <v>0.203854020427223</v>
      </c>
      <c r="BD95" s="7" t="n">
        <v>0.2439058040357444</v>
      </c>
      <c r="BE95" s="7" t="n">
        <v>-0.07371147107017872</v>
      </c>
      <c r="BF95" s="7" t="n">
        <v>-0.1308526885682997</v>
      </c>
      <c r="BG95" s="7" t="n">
        <v>0.3679104802938089</v>
      </c>
      <c r="BH95" s="7" t="n">
        <v>0.2613933660300949</v>
      </c>
      <c r="BI95" s="7" t="n">
        <v>0.1230273241515196</v>
      </c>
      <c r="BJ95" s="7" t="n">
        <v>0.2434105799372809</v>
      </c>
      <c r="BK95" s="7" t="n">
        <v>0.1491519775568391</v>
      </c>
      <c r="BL95" s="7" t="n">
        <v>0.2041156930981645</v>
      </c>
      <c r="BM95" s="7" t="n">
        <v>0.4412147485123781</v>
      </c>
      <c r="BN95" s="7" t="n">
        <v>0.8587311678491918</v>
      </c>
      <c r="BO95" s="7" t="n">
        <v>0.4096334707362921</v>
      </c>
      <c r="BP95" s="7" t="n">
        <v>0.2499338313622468</v>
      </c>
      <c r="BQ95" s="7" t="n">
        <v>0.1054550232607497</v>
      </c>
      <c r="BR95" s="7" t="n">
        <v>0.136536382227958</v>
      </c>
      <c r="BS95" s="7" t="n">
        <v>0.1800197897432486</v>
      </c>
      <c r="BT95" s="7" t="n">
        <v>0.5058860307406846</v>
      </c>
      <c r="BU95" s="7" t="n">
        <v>0.0617328526208601</v>
      </c>
      <c r="BV95" s="7" t="n">
        <v>-0.112173661436061</v>
      </c>
      <c r="BW95" s="7" t="n">
        <v>0.268461656973338</v>
      </c>
      <c r="BX95" s="7" t="n">
        <v>0.1735845900133152</v>
      </c>
      <c r="BY95" s="7" t="n">
        <v>0.196823888119021</v>
      </c>
      <c r="BZ95" s="7" t="n">
        <v>0.2676183743695211</v>
      </c>
      <c r="CA95" s="7" t="n">
        <v>0.7078011691730872</v>
      </c>
      <c r="CB95" s="7" t="n">
        <v>0.1691535790356992</v>
      </c>
      <c r="CC95" s="7" t="n">
        <v>0.05699923052814444</v>
      </c>
      <c r="CD95" s="7" t="n">
        <v>0.09348343696698884</v>
      </c>
      <c r="CE95" s="7" t="n">
        <v>0.2827095270688519</v>
      </c>
      <c r="CF95" s="7" t="n">
        <v>0.1732631297881585</v>
      </c>
      <c r="CG95" s="7" t="n">
        <v>0.6372233002261561</v>
      </c>
      <c r="CH95" s="7" t="n">
        <v>0.1832917908073247</v>
      </c>
      <c r="CI95" s="7" t="n">
        <v>0.2131813698744324</v>
      </c>
      <c r="CJ95" s="7" t="n">
        <v>0.3753246765692205</v>
      </c>
      <c r="CK95" s="7" t="n">
        <v>0.07167996937712963</v>
      </c>
      <c r="CL95" s="7" t="n">
        <v>0.07861921523597394</v>
      </c>
      <c r="CM95" s="7" t="n">
        <v>0.4413779294769502</v>
      </c>
      <c r="CN95" s="7" t="n">
        <v>0.4157742104467853</v>
      </c>
      <c r="CO95" s="7" t="n">
        <v>0.4027716749622582</v>
      </c>
      <c r="CP95" s="7" t="n">
        <v>-0.07811752083215584</v>
      </c>
      <c r="CQ95" s="7" t="n">
        <v>0.4389433098830735</v>
      </c>
      <c r="CR95" s="7" t="n">
        <v>1</v>
      </c>
      <c r="CS95" s="7" t="n">
        <v>0.6516563089026691</v>
      </c>
      <c r="CT95" s="7" t="n">
        <v>0.8631014996785628</v>
      </c>
      <c r="CU95" s="7" t="n">
        <v>0.6663159482320001</v>
      </c>
      <c r="CV95" s="7" t="n">
        <v>0.3968778758247922</v>
      </c>
      <c r="CW95" s="7" t="n">
        <v>0.1008808636723816</v>
      </c>
      <c r="CX95" s="7" t="n">
        <v>0.5585426856984934</v>
      </c>
      <c r="CY95" s="7" t="n">
        <v>0.1103774071701897</v>
      </c>
      <c r="CZ95" s="7" t="n">
        <v>0.1069033745423305</v>
      </c>
      <c r="DA95" s="7" t="n">
        <v>0.1746456092648015</v>
      </c>
      <c r="DB95" s="7" t="n">
        <v>0.2067318344180329</v>
      </c>
      <c r="DC95" s="7" t="n">
        <v>0.4210503438606106</v>
      </c>
      <c r="DD95" s="7" t="n">
        <v>0.5306033028708057</v>
      </c>
      <c r="DE95" s="7" t="n">
        <v>0.1711638677146309</v>
      </c>
      <c r="DF95" s="7" t="n">
        <v>0.2315254179682713</v>
      </c>
      <c r="DG95" s="7" t="n">
        <v>0.2041269056372226</v>
      </c>
      <c r="DH95" s="7" t="n">
        <v>0.1661442224935239</v>
      </c>
      <c r="DI95" s="7" t="n">
        <v>0.4022320627736655</v>
      </c>
      <c r="DJ95" s="7" t="n">
        <v>0.2168056919723443</v>
      </c>
      <c r="DK95" s="7" t="n">
        <v>0.482213374927996</v>
      </c>
      <c r="DL95" s="7" t="n">
        <v>0.2839583575931318</v>
      </c>
      <c r="DM95" s="7" t="n">
        <v>0.02403510073189345</v>
      </c>
      <c r="DN95" s="7" t="n">
        <v>0.6276159484147418</v>
      </c>
      <c r="DO95" s="7" t="n">
        <v>-0.07316189135165098</v>
      </c>
      <c r="DP95" s="7" t="n">
        <v>0.3125251728233873</v>
      </c>
      <c r="DQ95" s="7" t="n">
        <v>0.2265147369735764</v>
      </c>
      <c r="DR95" s="7" t="n">
        <v>0.3291462608883491</v>
      </c>
      <c r="DS95" s="7" t="n">
        <v>0.4237403783860982</v>
      </c>
      <c r="DT95" s="7" t="n">
        <v>0.2297561631326479</v>
      </c>
      <c r="DU95" s="7" t="n">
        <v>0.1812054899360751</v>
      </c>
      <c r="DV95" s="7" t="n">
        <v>0.3987503308654484</v>
      </c>
      <c r="DW95" s="7" t="n">
        <v>0.8675470703940055</v>
      </c>
      <c r="DX95" s="7" t="n">
        <v>0.3485851518268094</v>
      </c>
      <c r="DY95" s="7" t="n">
        <v>0.5548660455176203</v>
      </c>
      <c r="DZ95" s="7" t="n">
        <v>0.1700251885728443</v>
      </c>
      <c r="EA95" s="7" t="n">
        <v>0.4188862420844633</v>
      </c>
      <c r="EB95" s="7" t="n">
        <v>0.826109951400342</v>
      </c>
      <c r="EC95" s="7" t="n">
        <v>0.213386109547509</v>
      </c>
      <c r="ED95" s="7" t="n">
        <v>0.3402977132900744</v>
      </c>
      <c r="EE95" s="7" t="n">
        <v>0.1085365351656748</v>
      </c>
      <c r="EF95" s="7" t="n">
        <v>0.09337329605890321</v>
      </c>
      <c r="EG95" s="7" t="n">
        <v>0.1397136444571106</v>
      </c>
      <c r="EH95" s="7" t="n">
        <v>0.2128758947166399</v>
      </c>
      <c r="EI95" s="7" t="n">
        <v>0.1267321299621427</v>
      </c>
      <c r="EJ95" s="7" t="n">
        <v>0.1452592613851998</v>
      </c>
      <c r="EK95" s="7" t="n">
        <v>0.2053312527443781</v>
      </c>
      <c r="EL95" s="7" t="n">
        <v>0.0627414757017673</v>
      </c>
      <c r="EM95" s="7" t="n">
        <v>-0.09336096319191035</v>
      </c>
      <c r="EN95" s="7" t="n">
        <v>-0.02830888841625882</v>
      </c>
      <c r="EO95" s="7" t="n">
        <v>0.44685968481372</v>
      </c>
      <c r="EP95" s="7" t="n">
        <v>0.4240365841229836</v>
      </c>
      <c r="EQ95" s="7" t="n">
        <v>0.2059206981360577</v>
      </c>
      <c r="ER95" s="7" t="n">
        <v>0.2264256084815218</v>
      </c>
      <c r="ES95" s="7" t="n">
        <v>0.6999543098403751</v>
      </c>
      <c r="ET95" s="7" t="n">
        <v>0.3114666746945575</v>
      </c>
      <c r="EU95" s="7" t="n">
        <v>0.5904166849723961</v>
      </c>
      <c r="EV95" s="7" t="n">
        <v>0.4297500878407819</v>
      </c>
      <c r="EW95" s="7" t="n">
        <v>0.3173319756903463</v>
      </c>
      <c r="EX95" s="7" t="n">
        <v>0.1973536980607108</v>
      </c>
      <c r="EY95" s="7" t="n">
        <v>0.3660761931181866</v>
      </c>
      <c r="EZ95" s="7" t="n">
        <v>0.07769582996896428</v>
      </c>
      <c r="FA95" s="7" t="n">
        <v>0.1875327097854079</v>
      </c>
      <c r="FB95" s="7" t="n">
        <v>0.03911120544834396</v>
      </c>
      <c r="FC95" s="7" t="n">
        <v>0.4629565738974505</v>
      </c>
      <c r="FD95" s="7" t="n">
        <v>0.1973218118203622</v>
      </c>
      <c r="FE95" s="7" t="n">
        <v>0.1324950202588448</v>
      </c>
      <c r="FF95" s="7" t="n">
        <v>-0.0962620608901799</v>
      </c>
      <c r="FG95" s="7" t="n">
        <v>0.1069184826206661</v>
      </c>
      <c r="FH95" s="7" t="n">
        <v>0.1954590704285704</v>
      </c>
      <c r="FI95" s="7" t="n">
        <v>0.1271431610315029</v>
      </c>
      <c r="FJ95" s="7" t="n">
        <v>0.1351817300894397</v>
      </c>
      <c r="FK95" s="7" t="n">
        <v>0.171774034955974</v>
      </c>
      <c r="FL95" s="7" t="n">
        <v>0.7210072461539578</v>
      </c>
      <c r="FM95" s="7" t="n">
        <v>0.1928401690779855</v>
      </c>
      <c r="FN95" s="7" t="n">
        <v>-0.09277334778824907</v>
      </c>
      <c r="FO95" s="7" t="n">
        <v>-0.08697539737302716</v>
      </c>
      <c r="FP95" s="7" t="n">
        <v>0.6907394840179738</v>
      </c>
      <c r="FQ95" s="7" t="n">
        <v>0.4522266302202715</v>
      </c>
      <c r="FR95" s="7" t="n">
        <v>0.1117222697629558</v>
      </c>
      <c r="FS95" s="7" t="n">
        <v>0.8782192031248189</v>
      </c>
      <c r="FT95" s="7" t="n">
        <v>0.44200481997815</v>
      </c>
      <c r="FU95" s="7" t="n">
        <v>0.03850002598406248</v>
      </c>
      <c r="FV95" s="7" t="n">
        <v>0.216493760101954</v>
      </c>
      <c r="FW95" s="7" t="n">
        <v>0.4098584481879968</v>
      </c>
      <c r="FX95" s="7" t="n">
        <v>0.06409072710084893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0.5325297379569089</v>
      </c>
      <c r="D96" s="7" t="n">
        <v>0.437401712658917</v>
      </c>
      <c r="E96" s="7" t="n">
        <v>-0.08241535292386408</v>
      </c>
      <c r="F96" s="7" t="n">
        <v>0.3861280049837861</v>
      </c>
      <c r="G96" s="7" t="n">
        <v>-0.01300742070466573</v>
      </c>
      <c r="H96" s="7" t="n">
        <v>0.1004326052925081</v>
      </c>
      <c r="I96" s="7" t="n">
        <v>0.2406890637768146</v>
      </c>
      <c r="J96" s="7" t="n">
        <v>0.2366632914950469</v>
      </c>
      <c r="K96" s="7" t="n">
        <v>0.3080076048171266</v>
      </c>
      <c r="L96" s="7" t="n">
        <v>-0.05779871953092103</v>
      </c>
      <c r="M96" s="7" t="n">
        <v>0.5135142387391997</v>
      </c>
      <c r="N96" s="7" t="n">
        <v>0.5970167742504173</v>
      </c>
      <c r="O96" s="7" t="n">
        <v>0.6817207676633483</v>
      </c>
      <c r="P96" s="7" t="n">
        <v>0.4275276806978278</v>
      </c>
      <c r="Q96" s="7" t="n">
        <v>0.5465166479142051</v>
      </c>
      <c r="R96" s="7" t="n">
        <v>0.6932779851881204</v>
      </c>
      <c r="S96" s="7" t="n">
        <v>0.512267849296603</v>
      </c>
      <c r="T96" s="7" t="n">
        <v>0.6733143596822426</v>
      </c>
      <c r="U96" s="7" t="n">
        <v>0.3877323393593067</v>
      </c>
      <c r="V96" s="7" t="n">
        <v>0.6375169090549846</v>
      </c>
      <c r="W96" s="7" t="n">
        <v>0.6687595228283449</v>
      </c>
      <c r="X96" s="7" t="n">
        <v>0.3044567210655341</v>
      </c>
      <c r="Y96" s="7" t="n">
        <v>0.1331923659176031</v>
      </c>
      <c r="Z96" s="7" t="n">
        <v>0.08518818653540389</v>
      </c>
      <c r="AA96" s="7" t="n">
        <v>0.2879455044285193</v>
      </c>
      <c r="AB96" s="7" t="n">
        <v>-0.001852115436522683</v>
      </c>
      <c r="AC96" s="7" t="n">
        <v>0.7009721064367639</v>
      </c>
      <c r="AD96" s="7" t="n">
        <v>0.6493830147175066</v>
      </c>
      <c r="AE96" s="7" t="n">
        <v>0.5989788769766523</v>
      </c>
      <c r="AF96" s="7" t="n">
        <v>0.3932564977465774</v>
      </c>
      <c r="AG96" s="7" t="n">
        <v>0.5555362360422844</v>
      </c>
      <c r="AH96" s="7" t="n">
        <v>0.02418117345735617</v>
      </c>
      <c r="AI96" s="7" t="n">
        <v>-0.08496870615743073</v>
      </c>
      <c r="AJ96" s="7" t="n">
        <v>0.08890138007282578</v>
      </c>
      <c r="AK96" s="7" t="n">
        <v>0.4288672719304508</v>
      </c>
      <c r="AL96" s="7" t="n">
        <v>0.8308376902587092</v>
      </c>
      <c r="AM96" s="7" t="n">
        <v>0.09773363641230819</v>
      </c>
      <c r="AN96" s="7" t="n">
        <v>0.1510992134743239</v>
      </c>
      <c r="AO96" s="7" t="n">
        <v>0.3475063220611939</v>
      </c>
      <c r="AP96" s="7" t="n">
        <v>0.4307743546546528</v>
      </c>
      <c r="AQ96" s="7" t="n">
        <v>0.6790972112284778</v>
      </c>
      <c r="AR96" s="7" t="n">
        <v>0.6866820726414659</v>
      </c>
      <c r="AS96" s="7" t="n">
        <v>0.701767222519599</v>
      </c>
      <c r="AT96" s="7" t="n">
        <v>0.8159299117323313</v>
      </c>
      <c r="AU96" s="7" t="n">
        <v>0.6334744163711925</v>
      </c>
      <c r="AV96" s="7" t="n">
        <v>0.5073979319054143</v>
      </c>
      <c r="AW96" s="7" t="n">
        <v>0.7040833310883788</v>
      </c>
      <c r="AX96" s="7" t="n">
        <v>0.2635842571691792</v>
      </c>
      <c r="AY96" s="7" t="n">
        <v>0.5892023743350193</v>
      </c>
      <c r="AZ96" s="7" t="n">
        <v>0.08896516765417463</v>
      </c>
      <c r="BA96" s="7" t="n">
        <v>0.7348144337917408</v>
      </c>
      <c r="BB96" s="7" t="n">
        <v>0.304309675122105</v>
      </c>
      <c r="BC96" s="7" t="n">
        <v>0.09727400912340498</v>
      </c>
      <c r="BD96" s="7" t="n">
        <v>0.3248754178188084</v>
      </c>
      <c r="BE96" s="7" t="n">
        <v>0.1099235771545622</v>
      </c>
      <c r="BF96" s="7" t="n">
        <v>0.1157888428672288</v>
      </c>
      <c r="BG96" s="7" t="n">
        <v>0.3477006545384814</v>
      </c>
      <c r="BH96" s="7" t="n">
        <v>0.660637129088091</v>
      </c>
      <c r="BI96" s="7" t="n">
        <v>0.3773150277830594</v>
      </c>
      <c r="BJ96" s="7" t="n">
        <v>0.5707990418063327</v>
      </c>
      <c r="BK96" s="7" t="n">
        <v>0.09773358747901417</v>
      </c>
      <c r="BL96" s="7" t="n">
        <v>0.2439128111597784</v>
      </c>
      <c r="BM96" s="7" t="n">
        <v>0.5564883872377653</v>
      </c>
      <c r="BN96" s="7" t="n">
        <v>0.787565108729955</v>
      </c>
      <c r="BO96" s="7" t="n">
        <v>0.5249544414465754</v>
      </c>
      <c r="BP96" s="7" t="n">
        <v>0.3314812139875121</v>
      </c>
      <c r="BQ96" s="7" t="n">
        <v>0.309761141758449</v>
      </c>
      <c r="BR96" s="7" t="n">
        <v>-0.1771681245553663</v>
      </c>
      <c r="BS96" s="7" t="n">
        <v>0.070894421412397</v>
      </c>
      <c r="BT96" s="7" t="n">
        <v>0.548187876054245</v>
      </c>
      <c r="BU96" s="7" t="n">
        <v>0.2313345485988262</v>
      </c>
      <c r="BV96" s="7" t="n">
        <v>-0.1017763161262469</v>
      </c>
      <c r="BW96" s="7" t="n">
        <v>0.5346766226865242</v>
      </c>
      <c r="BX96" s="7" t="n">
        <v>0.4481014345212113</v>
      </c>
      <c r="BY96" s="7" t="n">
        <v>0.367231617767625</v>
      </c>
      <c r="BZ96" s="7" t="n">
        <v>0.4840430297291592</v>
      </c>
      <c r="CA96" s="7" t="n">
        <v>0.886477510067611</v>
      </c>
      <c r="CB96" s="7" t="n">
        <v>0.2991930531269479</v>
      </c>
      <c r="CC96" s="7" t="n">
        <v>0.189436181297162</v>
      </c>
      <c r="CD96" s="7" t="n">
        <v>0.353199958843273</v>
      </c>
      <c r="CE96" s="7" t="n">
        <v>0.07879281433634903</v>
      </c>
      <c r="CF96" s="7" t="n">
        <v>0.1028165875962251</v>
      </c>
      <c r="CG96" s="7" t="n">
        <v>0.9243265859794635</v>
      </c>
      <c r="CH96" s="7" t="n">
        <v>0.5729665351104584</v>
      </c>
      <c r="CI96" s="7" t="n">
        <v>0.1165887690102347</v>
      </c>
      <c r="CJ96" s="7" t="n">
        <v>0.5150644927172199</v>
      </c>
      <c r="CK96" s="7" t="n">
        <v>0.1172985457336258</v>
      </c>
      <c r="CL96" s="7" t="n">
        <v>0.3059860692242846</v>
      </c>
      <c r="CM96" s="7" t="n">
        <v>0.8417881926165071</v>
      </c>
      <c r="CN96" s="7" t="n">
        <v>0.6265431092544771</v>
      </c>
      <c r="CO96" s="7" t="n">
        <v>0.4291667043011131</v>
      </c>
      <c r="CP96" s="7" t="n">
        <v>-0.2133921050522716</v>
      </c>
      <c r="CQ96" s="7" t="n">
        <v>0.4512650473177222</v>
      </c>
      <c r="CR96" s="7" t="n">
        <v>0.6516563089026691</v>
      </c>
      <c r="CS96" s="7" t="n">
        <v>1</v>
      </c>
      <c r="CT96" s="7" t="n">
        <v>0.6901190377977512</v>
      </c>
      <c r="CU96" s="7" t="n">
        <v>0.9415340628607689</v>
      </c>
      <c r="CV96" s="7" t="n">
        <v>0.6653421239656999</v>
      </c>
      <c r="CW96" s="7" t="n">
        <v>-0.02331384691045712</v>
      </c>
      <c r="CX96" s="7" t="n">
        <v>0.7377512689290192</v>
      </c>
      <c r="CY96" s="7" t="n">
        <v>0.3155015416885698</v>
      </c>
      <c r="CZ96" s="7" t="n">
        <v>0.1205631231132387</v>
      </c>
      <c r="DA96" s="7" t="n">
        <v>-0.1078912034755088</v>
      </c>
      <c r="DB96" s="7" t="n">
        <v>0.3321872503480883</v>
      </c>
      <c r="DC96" s="7" t="n">
        <v>0.4782775550777373</v>
      </c>
      <c r="DD96" s="7" t="n">
        <v>0.9123361463456413</v>
      </c>
      <c r="DE96" s="7" t="n">
        <v>0.6159476550815731</v>
      </c>
      <c r="DF96" s="7" t="n">
        <v>0.6456914882855578</v>
      </c>
      <c r="DG96" s="7" t="n">
        <v>0.08336280117512027</v>
      </c>
      <c r="DH96" s="7" t="n">
        <v>0.3867361927111794</v>
      </c>
      <c r="DI96" s="7" t="n">
        <v>0.3842876973169513</v>
      </c>
      <c r="DJ96" s="7" t="n">
        <v>0.6523382031390728</v>
      </c>
      <c r="DK96" s="7" t="n">
        <v>0.8317078735356551</v>
      </c>
      <c r="DL96" s="7" t="n">
        <v>0.4369105522978768</v>
      </c>
      <c r="DM96" s="7" t="n">
        <v>0.2417572031057146</v>
      </c>
      <c r="DN96" s="7" t="n">
        <v>0.8863072642575004</v>
      </c>
      <c r="DO96" s="7" t="n">
        <v>0.1658510921037726</v>
      </c>
      <c r="DP96" s="7" t="n">
        <v>0.753101823468022</v>
      </c>
      <c r="DQ96" s="7" t="n">
        <v>0.6510953130328008</v>
      </c>
      <c r="DR96" s="7" t="n">
        <v>0.5411929797284935</v>
      </c>
      <c r="DS96" s="7" t="n">
        <v>0.3859420146031013</v>
      </c>
      <c r="DT96" s="7" t="n">
        <v>0.3046426231450403</v>
      </c>
      <c r="DU96" s="7" t="n">
        <v>0.5637070286520097</v>
      </c>
      <c r="DV96" s="7" t="n">
        <v>0.5820609041654219</v>
      </c>
      <c r="DW96" s="7" t="n">
        <v>0.8200671095951978</v>
      </c>
      <c r="DX96" s="7" t="n">
        <v>0.3354511567458061</v>
      </c>
      <c r="DY96" s="7" t="n">
        <v>0.882084271497841</v>
      </c>
      <c r="DZ96" s="7" t="n">
        <v>0.5526998370859024</v>
      </c>
      <c r="EA96" s="7" t="n">
        <v>0.5122885263841251</v>
      </c>
      <c r="EB96" s="7" t="n">
        <v>0.7875838419640707</v>
      </c>
      <c r="EC96" s="7" t="n">
        <v>0.6179482060577033</v>
      </c>
      <c r="ED96" s="7" t="n">
        <v>0.5686701708268541</v>
      </c>
      <c r="EE96" s="7" t="n">
        <v>0.3324921455918489</v>
      </c>
      <c r="EF96" s="7" t="n">
        <v>0.2680099503518383</v>
      </c>
      <c r="EG96" s="7" t="n">
        <v>0.305911085947682</v>
      </c>
      <c r="EH96" s="7" t="n">
        <v>0.2041996373685363</v>
      </c>
      <c r="EI96" s="7" t="n">
        <v>0.3771551971733614</v>
      </c>
      <c r="EJ96" s="7" t="n">
        <v>0.3685610714867999</v>
      </c>
      <c r="EK96" s="7" t="n">
        <v>0.545381590824394</v>
      </c>
      <c r="EL96" s="7" t="n">
        <v>0.2944075905292308</v>
      </c>
      <c r="EM96" s="7" t="n">
        <v>0.06465758715647216</v>
      </c>
      <c r="EN96" s="7" t="n">
        <v>0.1295983290960035</v>
      </c>
      <c r="EO96" s="7" t="n">
        <v>0.6398494737166011</v>
      </c>
      <c r="EP96" s="7" t="n">
        <v>0.7017907106922144</v>
      </c>
      <c r="EQ96" s="7" t="n">
        <v>0.5103811350787013</v>
      </c>
      <c r="ER96" s="7" t="n">
        <v>0.5650974369506145</v>
      </c>
      <c r="ES96" s="7" t="n">
        <v>0.865632882823992</v>
      </c>
      <c r="ET96" s="7" t="n">
        <v>0.6338439476417619</v>
      </c>
      <c r="EU96" s="7" t="n">
        <v>0.8495521416719586</v>
      </c>
      <c r="EV96" s="7" t="n">
        <v>0.8554951452936096</v>
      </c>
      <c r="EW96" s="7" t="n">
        <v>0.3996287957599041</v>
      </c>
      <c r="EX96" s="7" t="n">
        <v>0.5155010928094863</v>
      </c>
      <c r="EY96" s="7" t="n">
        <v>0.4757186559227392</v>
      </c>
      <c r="EZ96" s="7" t="n">
        <v>0.3977983472528143</v>
      </c>
      <c r="FA96" s="7" t="n">
        <v>0.5527354659264131</v>
      </c>
      <c r="FB96" s="7" t="n">
        <v>0.2592508596347179</v>
      </c>
      <c r="FC96" s="7" t="n">
        <v>0.5530612520725948</v>
      </c>
      <c r="FD96" s="7" t="n">
        <v>0.5191004922509924</v>
      </c>
      <c r="FE96" s="7" t="n">
        <v>0.06631631255596551</v>
      </c>
      <c r="FF96" s="7" t="n">
        <v>0.05997620604182707</v>
      </c>
      <c r="FG96" s="7" t="n">
        <v>0.3219599070019679</v>
      </c>
      <c r="FH96" s="7" t="n">
        <v>0.5233656943295472</v>
      </c>
      <c r="FI96" s="7" t="n">
        <v>0.1992850195140676</v>
      </c>
      <c r="FJ96" s="7" t="n">
        <v>-0.1773789469918025</v>
      </c>
      <c r="FK96" s="7" t="n">
        <v>0.1902863865663139</v>
      </c>
      <c r="FL96" s="7" t="n">
        <v>0.8867136089121683</v>
      </c>
      <c r="FM96" s="7" t="n">
        <v>0.5132492555338803</v>
      </c>
      <c r="FN96" s="7" t="n">
        <v>0.1319315303581546</v>
      </c>
      <c r="FO96" s="7" t="n">
        <v>0.06268410130664363</v>
      </c>
      <c r="FP96" s="7" t="n">
        <v>0.8696770284001216</v>
      </c>
      <c r="FQ96" s="7" t="n">
        <v>0.5357756017708134</v>
      </c>
      <c r="FR96" s="7" t="n">
        <v>-0.1541117627912642</v>
      </c>
      <c r="FS96" s="7" t="n">
        <v>0.7806240966800922</v>
      </c>
      <c r="FT96" s="7" t="n">
        <v>0.6006002379846896</v>
      </c>
      <c r="FU96" s="7" t="n">
        <v>0.2373333968964644</v>
      </c>
      <c r="FV96" s="7" t="n">
        <v>0.4816892652525707</v>
      </c>
      <c r="FW96" s="7" t="n">
        <v>0.3648821621077696</v>
      </c>
      <c r="FX96" s="7" t="n">
        <v>-0.1593828705037494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0.5030620433799804</v>
      </c>
      <c r="D97" s="7" t="n">
        <v>0.4245330685090894</v>
      </c>
      <c r="E97" s="7" t="n">
        <v>0.01904480393347091</v>
      </c>
      <c r="F97" s="7" t="n">
        <v>0.4396216098383422</v>
      </c>
      <c r="G97" s="7" t="n">
        <v>0.2592569925704751</v>
      </c>
      <c r="H97" s="7" t="n">
        <v>0.1964442224747434</v>
      </c>
      <c r="I97" s="7" t="n">
        <v>0.1802866410012003</v>
      </c>
      <c r="J97" s="7" t="n">
        <v>0.170978917088848</v>
      </c>
      <c r="K97" s="7" t="n">
        <v>0.4653744548428728</v>
      </c>
      <c r="L97" s="7" t="n">
        <v>0.03018864957048216</v>
      </c>
      <c r="M97" s="7" t="n">
        <v>0.4318100574362247</v>
      </c>
      <c r="N97" s="7" t="n">
        <v>0.4878060716905394</v>
      </c>
      <c r="O97" s="7" t="n">
        <v>0.4512356538137827</v>
      </c>
      <c r="P97" s="7" t="n">
        <v>0.5382337605059986</v>
      </c>
      <c r="Q97" s="7" t="n">
        <v>0.3136121802682059</v>
      </c>
      <c r="R97" s="7" t="n">
        <v>0.4602828900165932</v>
      </c>
      <c r="S97" s="7" t="n">
        <v>0.4282771547805451</v>
      </c>
      <c r="T97" s="7" t="n">
        <v>0.4516386005422726</v>
      </c>
      <c r="U97" s="7" t="n">
        <v>0.3252660847996485</v>
      </c>
      <c r="V97" s="7" t="n">
        <v>0.4941018862844427</v>
      </c>
      <c r="W97" s="7" t="n">
        <v>0.5235674040487395</v>
      </c>
      <c r="X97" s="7" t="n">
        <v>0.248961463455583</v>
      </c>
      <c r="Y97" s="7" t="n">
        <v>0.2076073280420142</v>
      </c>
      <c r="Z97" s="7" t="n">
        <v>0.1891140934809896</v>
      </c>
      <c r="AA97" s="7" t="n">
        <v>0.2378972954604285</v>
      </c>
      <c r="AB97" s="7" t="n">
        <v>0.05605145848585443</v>
      </c>
      <c r="AC97" s="7" t="n">
        <v>0.5707813150044105</v>
      </c>
      <c r="AD97" s="7" t="n">
        <v>0.51952842610787</v>
      </c>
      <c r="AE97" s="7" t="n">
        <v>0.4916737152895404</v>
      </c>
      <c r="AF97" s="7" t="n">
        <v>0.5328185442591996</v>
      </c>
      <c r="AG97" s="7" t="n">
        <v>0.3942427546148729</v>
      </c>
      <c r="AH97" s="7" t="n">
        <v>0.1530045228440224</v>
      </c>
      <c r="AI97" s="7" t="n">
        <v>-0.1517621593120794</v>
      </c>
      <c r="AJ97" s="7" t="n">
        <v>0.2044922187509842</v>
      </c>
      <c r="AK97" s="7" t="n">
        <v>0.5560725917302816</v>
      </c>
      <c r="AL97" s="7" t="n">
        <v>0.5394306776544231</v>
      </c>
      <c r="AM97" s="7" t="n">
        <v>0.1924892946861895</v>
      </c>
      <c r="AN97" s="7" t="n">
        <v>0.2195423483174377</v>
      </c>
      <c r="AO97" s="7" t="n">
        <v>0.2726454230758618</v>
      </c>
      <c r="AP97" s="7" t="n">
        <v>0.5605178132579585</v>
      </c>
      <c r="AQ97" s="7" t="n">
        <v>0.4171546961944926</v>
      </c>
      <c r="AR97" s="7" t="n">
        <v>0.4964559371491979</v>
      </c>
      <c r="AS97" s="7" t="n">
        <v>0.4267508374168317</v>
      </c>
      <c r="AT97" s="7" t="n">
        <v>0.6714613444449111</v>
      </c>
      <c r="AU97" s="7" t="n">
        <v>0.3365989648541686</v>
      </c>
      <c r="AV97" s="7" t="n">
        <v>0.2054848638543472</v>
      </c>
      <c r="AW97" s="7" t="n">
        <v>0.578714296735897</v>
      </c>
      <c r="AX97" s="7" t="n">
        <v>0.3319885610712457</v>
      </c>
      <c r="AY97" s="7" t="n">
        <v>0.3700443934742697</v>
      </c>
      <c r="AZ97" s="7" t="n">
        <v>0.1284033189219724</v>
      </c>
      <c r="BA97" s="7" t="n">
        <v>0.385001506703787</v>
      </c>
      <c r="BB97" s="7" t="n">
        <v>0.245276992157067</v>
      </c>
      <c r="BC97" s="7" t="n">
        <v>0.2014514894724564</v>
      </c>
      <c r="BD97" s="7" t="n">
        <v>0.3511287124415284</v>
      </c>
      <c r="BE97" s="7" t="n">
        <v>0.07050191578106013</v>
      </c>
      <c r="BF97" s="7" t="n">
        <v>-0.06666598055628457</v>
      </c>
      <c r="BG97" s="7" t="n">
        <v>0.4671034890862963</v>
      </c>
      <c r="BH97" s="7" t="n">
        <v>0.3715885966801656</v>
      </c>
      <c r="BI97" s="7" t="n">
        <v>0.2841127657831413</v>
      </c>
      <c r="BJ97" s="7" t="n">
        <v>0.3657646286773357</v>
      </c>
      <c r="BK97" s="7" t="n">
        <v>0.1924892077912962</v>
      </c>
      <c r="BL97" s="7" t="n">
        <v>0.3466300143167778</v>
      </c>
      <c r="BM97" s="7" t="n">
        <v>0.4659107008781846</v>
      </c>
      <c r="BN97" s="7" t="n">
        <v>0.8635121043894805</v>
      </c>
      <c r="BO97" s="7" t="n">
        <v>0.4331545166581671</v>
      </c>
      <c r="BP97" s="7" t="n">
        <v>0.3593000916628543</v>
      </c>
      <c r="BQ97" s="7" t="n">
        <v>0.3273097922425621</v>
      </c>
      <c r="BR97" s="7" t="n">
        <v>0.1305748337790119</v>
      </c>
      <c r="BS97" s="7" t="n">
        <v>0.1491144703674829</v>
      </c>
      <c r="BT97" s="7" t="n">
        <v>0.6005810350725657</v>
      </c>
      <c r="BU97" s="7" t="n">
        <v>0.1833065196440259</v>
      </c>
      <c r="BV97" s="7" t="n">
        <v>-0.05428383254753824</v>
      </c>
      <c r="BW97" s="7" t="n">
        <v>0.4427303800997363</v>
      </c>
      <c r="BX97" s="7" t="n">
        <v>0.3267328602706785</v>
      </c>
      <c r="BY97" s="7" t="n">
        <v>0.3661335874118199</v>
      </c>
      <c r="BZ97" s="7" t="n">
        <v>0.4078874015488311</v>
      </c>
      <c r="CA97" s="7" t="n">
        <v>0.7380525665196206</v>
      </c>
      <c r="CB97" s="7" t="n">
        <v>0.2762250105072159</v>
      </c>
      <c r="CC97" s="7" t="n">
        <v>0.165470665669765</v>
      </c>
      <c r="CD97" s="7" t="n">
        <v>0.2983619193245349</v>
      </c>
      <c r="CE97" s="7" t="n">
        <v>0.2696681874019823</v>
      </c>
      <c r="CF97" s="7" t="n">
        <v>0.2967803077860962</v>
      </c>
      <c r="CG97" s="7" t="n">
        <v>0.68859593742723</v>
      </c>
      <c r="CH97" s="7" t="n">
        <v>0.3052620552293137</v>
      </c>
      <c r="CI97" s="7" t="n">
        <v>0.2230017743877754</v>
      </c>
      <c r="CJ97" s="7" t="n">
        <v>0.4537563832224464</v>
      </c>
      <c r="CK97" s="7" t="n">
        <v>0.1913935606538724</v>
      </c>
      <c r="CL97" s="7" t="n">
        <v>0.2480400312396071</v>
      </c>
      <c r="CM97" s="7" t="n">
        <v>0.5042528862062332</v>
      </c>
      <c r="CN97" s="7" t="n">
        <v>0.5279439971258447</v>
      </c>
      <c r="CO97" s="7" t="n">
        <v>0.5236544918081617</v>
      </c>
      <c r="CP97" s="7" t="n">
        <v>-0.04755321648961138</v>
      </c>
      <c r="CQ97" s="7" t="n">
        <v>0.5515766159565116</v>
      </c>
      <c r="CR97" s="7" t="n">
        <v>0.8631014996785628</v>
      </c>
      <c r="CS97" s="7" t="n">
        <v>0.6901190377977512</v>
      </c>
      <c r="CT97" s="7" t="n">
        <v>1</v>
      </c>
      <c r="CU97" s="7" t="n">
        <v>0.6935367423473652</v>
      </c>
      <c r="CV97" s="7" t="n">
        <v>0.555003895850687</v>
      </c>
      <c r="CW97" s="7" t="n">
        <v>0.1477810159821583</v>
      </c>
      <c r="CX97" s="7" t="n">
        <v>0.568557936112801</v>
      </c>
      <c r="CY97" s="7" t="n">
        <v>0.3314888815793626</v>
      </c>
      <c r="CZ97" s="7" t="n">
        <v>0.1850182556474941</v>
      </c>
      <c r="DA97" s="7" t="n">
        <v>0.1745430047838166</v>
      </c>
      <c r="DB97" s="7" t="n">
        <v>0.3699876792574976</v>
      </c>
      <c r="DC97" s="7" t="n">
        <v>0.4349818289003486</v>
      </c>
      <c r="DD97" s="7" t="n">
        <v>0.5753957492786962</v>
      </c>
      <c r="DE97" s="7" t="n">
        <v>0.2516564534834437</v>
      </c>
      <c r="DF97" s="7" t="n">
        <v>0.3564785625961316</v>
      </c>
      <c r="DG97" s="7" t="n">
        <v>0.1947376306599329</v>
      </c>
      <c r="DH97" s="7" t="n">
        <v>0.2318892299195153</v>
      </c>
      <c r="DI97" s="7" t="n">
        <v>0.5284058656840849</v>
      </c>
      <c r="DJ97" s="7" t="n">
        <v>0.2766288534960495</v>
      </c>
      <c r="DK97" s="7" t="n">
        <v>0.6062627054968908</v>
      </c>
      <c r="DL97" s="7" t="n">
        <v>0.3780604885119303</v>
      </c>
      <c r="DM97" s="7" t="n">
        <v>0.1914118355722631</v>
      </c>
      <c r="DN97" s="7" t="n">
        <v>0.6922102682093524</v>
      </c>
      <c r="DO97" s="7" t="n">
        <v>-0.007797436429071007</v>
      </c>
      <c r="DP97" s="7" t="n">
        <v>0.3731907113571004</v>
      </c>
      <c r="DQ97" s="7" t="n">
        <v>0.3569694322099902</v>
      </c>
      <c r="DR97" s="7" t="n">
        <v>0.4898006680278747</v>
      </c>
      <c r="DS97" s="7" t="n">
        <v>0.5211020096760786</v>
      </c>
      <c r="DT97" s="7" t="n">
        <v>0.3416813817605311</v>
      </c>
      <c r="DU97" s="7" t="n">
        <v>0.2931846037734174</v>
      </c>
      <c r="DV97" s="7" t="n">
        <v>0.5569338568073504</v>
      </c>
      <c r="DW97" s="7" t="n">
        <v>0.898977531329814</v>
      </c>
      <c r="DX97" s="7" t="n">
        <v>0.4951535500904733</v>
      </c>
      <c r="DY97" s="7" t="n">
        <v>0.649213264007682</v>
      </c>
      <c r="DZ97" s="7" t="n">
        <v>0.287227746631231</v>
      </c>
      <c r="EA97" s="7" t="n">
        <v>0.4382091634726976</v>
      </c>
      <c r="EB97" s="7" t="n">
        <v>0.8762014880399044</v>
      </c>
      <c r="EC97" s="7" t="n">
        <v>0.3054131468958523</v>
      </c>
      <c r="ED97" s="7" t="n">
        <v>0.476118724880606</v>
      </c>
      <c r="EE97" s="7" t="n">
        <v>0.3022821523144857</v>
      </c>
      <c r="EF97" s="7" t="n">
        <v>0.2188631784627439</v>
      </c>
      <c r="EG97" s="7" t="n">
        <v>0.2167800039217035</v>
      </c>
      <c r="EH97" s="7" t="n">
        <v>0.2658500224715198</v>
      </c>
      <c r="EI97" s="7" t="n">
        <v>0.2282370584106534</v>
      </c>
      <c r="EJ97" s="7" t="n">
        <v>0.2653370396730462</v>
      </c>
      <c r="EK97" s="7" t="n">
        <v>0.3507271871997619</v>
      </c>
      <c r="EL97" s="7" t="n">
        <v>0.2315645216578034</v>
      </c>
      <c r="EM97" s="7" t="n">
        <v>0.07593607151167917</v>
      </c>
      <c r="EN97" s="7" t="n">
        <v>0.1237240930985285</v>
      </c>
      <c r="EO97" s="7" t="n">
        <v>0.5549660715107729</v>
      </c>
      <c r="EP97" s="7" t="n">
        <v>0.5120218370641112</v>
      </c>
      <c r="EQ97" s="7" t="n">
        <v>0.3401682353284046</v>
      </c>
      <c r="ER97" s="7" t="n">
        <v>0.3429871440121068</v>
      </c>
      <c r="ES97" s="7" t="n">
        <v>0.7307814088739093</v>
      </c>
      <c r="ET97" s="7" t="n">
        <v>0.3912550845229443</v>
      </c>
      <c r="EU97" s="7" t="n">
        <v>0.6514962869888254</v>
      </c>
      <c r="EV97" s="7" t="n">
        <v>0.4880575668880338</v>
      </c>
      <c r="EW97" s="7" t="n">
        <v>0.4156859719352366</v>
      </c>
      <c r="EX97" s="7" t="n">
        <v>0.3267609159065266</v>
      </c>
      <c r="EY97" s="7" t="n">
        <v>0.4168903281247175</v>
      </c>
      <c r="EZ97" s="7" t="n">
        <v>0.2361214096967681</v>
      </c>
      <c r="FA97" s="7" t="n">
        <v>0.3226541346859655</v>
      </c>
      <c r="FB97" s="7" t="n">
        <v>0.2766862201366497</v>
      </c>
      <c r="FC97" s="7" t="n">
        <v>0.4665640610784103</v>
      </c>
      <c r="FD97" s="7" t="n">
        <v>0.3293889200036896</v>
      </c>
      <c r="FE97" s="7" t="n">
        <v>0.2544394000265561</v>
      </c>
      <c r="FF97" s="7" t="n">
        <v>0.09720287327955089</v>
      </c>
      <c r="FG97" s="7" t="n">
        <v>0.2494445372281197</v>
      </c>
      <c r="FH97" s="7" t="n">
        <v>0.3313920358056875</v>
      </c>
      <c r="FI97" s="7" t="n">
        <v>0.2548841006594518</v>
      </c>
      <c r="FJ97" s="7" t="n">
        <v>0.1289318995593736</v>
      </c>
      <c r="FK97" s="7" t="n">
        <v>0.3164173827945989</v>
      </c>
      <c r="FL97" s="7" t="n">
        <v>0.7449195485047853</v>
      </c>
      <c r="FM97" s="7" t="n">
        <v>0.321424337761058</v>
      </c>
      <c r="FN97" s="7" t="n">
        <v>-0.008426524044377789</v>
      </c>
      <c r="FO97" s="7" t="n">
        <v>0.07587201855677864</v>
      </c>
      <c r="FP97" s="7" t="n">
        <v>0.7137433613589975</v>
      </c>
      <c r="FQ97" s="7" t="n">
        <v>0.5619067659154029</v>
      </c>
      <c r="FR97" s="7" t="n">
        <v>0.1373772328757557</v>
      </c>
      <c r="FS97" s="7" t="n">
        <v>0.8823490797601806</v>
      </c>
      <c r="FT97" s="7" t="n">
        <v>0.5048866646898337</v>
      </c>
      <c r="FU97" s="7" t="n">
        <v>0.1956196395773115</v>
      </c>
      <c r="FV97" s="7" t="n">
        <v>0.3323644651558899</v>
      </c>
      <c r="FW97" s="7" t="n">
        <v>0.5056689832832535</v>
      </c>
      <c r="FX97" s="7" t="n">
        <v>0.05980595725750223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0.5462934837319817</v>
      </c>
      <c r="D98" s="7" t="n">
        <v>0.4331983814235799</v>
      </c>
      <c r="E98" s="7" t="n">
        <v>-0.04793966135379295</v>
      </c>
      <c r="F98" s="7" t="n">
        <v>0.3771257888764319</v>
      </c>
      <c r="G98" s="7" t="n">
        <v>-0.0424814496616928</v>
      </c>
      <c r="H98" s="7" t="n">
        <v>0.1197477089237656</v>
      </c>
      <c r="I98" s="7" t="n">
        <v>0.281458900675664</v>
      </c>
      <c r="J98" s="7" t="n">
        <v>0.2760115867023631</v>
      </c>
      <c r="K98" s="7" t="n">
        <v>0.3052051722620759</v>
      </c>
      <c r="L98" s="7" t="n">
        <v>-0.02702389839196295</v>
      </c>
      <c r="M98" s="7" t="n">
        <v>0.4562272802722466</v>
      </c>
      <c r="N98" s="7" t="n">
        <v>0.5685359172303572</v>
      </c>
      <c r="O98" s="7" t="n">
        <v>0.6626360233635735</v>
      </c>
      <c r="P98" s="7" t="n">
        <v>0.4630330809909278</v>
      </c>
      <c r="Q98" s="7" t="n">
        <v>0.5034740586535963</v>
      </c>
      <c r="R98" s="7" t="n">
        <v>0.680067085972014</v>
      </c>
      <c r="S98" s="7" t="n">
        <v>0.5547207767562392</v>
      </c>
      <c r="T98" s="7" t="n">
        <v>0.6347310968771001</v>
      </c>
      <c r="U98" s="7" t="n">
        <v>0.4445941012020011</v>
      </c>
      <c r="V98" s="7" t="n">
        <v>0.6470068976787601</v>
      </c>
      <c r="W98" s="7" t="n">
        <v>0.6873546282655918</v>
      </c>
      <c r="X98" s="7" t="n">
        <v>0.3312662200175756</v>
      </c>
      <c r="Y98" s="7" t="n">
        <v>0.1626883225295742</v>
      </c>
      <c r="Z98" s="7" t="n">
        <v>0.1034422923158275</v>
      </c>
      <c r="AA98" s="7" t="n">
        <v>0.3127193336388982</v>
      </c>
      <c r="AB98" s="7" t="n">
        <v>0.0140716364833385</v>
      </c>
      <c r="AC98" s="7" t="n">
        <v>0.7286425892281621</v>
      </c>
      <c r="AD98" s="7" t="n">
        <v>0.678746840154807</v>
      </c>
      <c r="AE98" s="7" t="n">
        <v>0.5737777272174153</v>
      </c>
      <c r="AF98" s="7" t="n">
        <v>0.4000368230429658</v>
      </c>
      <c r="AG98" s="7" t="n">
        <v>0.4615468569753978</v>
      </c>
      <c r="AH98" s="7" t="n">
        <v>0.05757960552527187</v>
      </c>
      <c r="AI98" s="7" t="n">
        <v>-0.05471626688241099</v>
      </c>
      <c r="AJ98" s="7" t="n">
        <v>0.1195168521212226</v>
      </c>
      <c r="AK98" s="7" t="n">
        <v>0.4478370921044942</v>
      </c>
      <c r="AL98" s="7" t="n">
        <v>0.6686720583993008</v>
      </c>
      <c r="AM98" s="7" t="n">
        <v>0.09468547996476555</v>
      </c>
      <c r="AN98" s="7" t="n">
        <v>0.1644027714768019</v>
      </c>
      <c r="AO98" s="7" t="n">
        <v>0.3675366710177113</v>
      </c>
      <c r="AP98" s="7" t="n">
        <v>0.4462465050095135</v>
      </c>
      <c r="AQ98" s="7" t="n">
        <v>0.6286207706341134</v>
      </c>
      <c r="AR98" s="7" t="n">
        <v>0.6348232002313129</v>
      </c>
      <c r="AS98" s="7" t="n">
        <v>0.5894183383987203</v>
      </c>
      <c r="AT98" s="7" t="n">
        <v>0.8487549823256938</v>
      </c>
      <c r="AU98" s="7" t="n">
        <v>0.4776868267286364</v>
      </c>
      <c r="AV98" s="7" t="n">
        <v>0.3201751056766984</v>
      </c>
      <c r="AW98" s="7" t="n">
        <v>0.7371936363930408</v>
      </c>
      <c r="AX98" s="7" t="n">
        <v>0.2938148128142157</v>
      </c>
      <c r="AY98" s="7" t="n">
        <v>0.4719011717188895</v>
      </c>
      <c r="AZ98" s="7" t="n">
        <v>0.07512364288225533</v>
      </c>
      <c r="BA98" s="7" t="n">
        <v>0.5805387069284595</v>
      </c>
      <c r="BB98" s="7" t="n">
        <v>0.3301047852498152</v>
      </c>
      <c r="BC98" s="7" t="n">
        <v>0.1152773258936946</v>
      </c>
      <c r="BD98" s="7" t="n">
        <v>0.319542931215871</v>
      </c>
      <c r="BE98" s="7" t="n">
        <v>0.148812051401649</v>
      </c>
      <c r="BF98" s="7" t="n">
        <v>0.150050151450366</v>
      </c>
      <c r="BG98" s="7" t="n">
        <v>0.3690558853190383</v>
      </c>
      <c r="BH98" s="7" t="n">
        <v>0.5271342160555438</v>
      </c>
      <c r="BI98" s="7" t="n">
        <v>0.3892580897273107</v>
      </c>
      <c r="BJ98" s="7" t="n">
        <v>0.4237079101595969</v>
      </c>
      <c r="BK98" s="7" t="n">
        <v>0.09468537252669103</v>
      </c>
      <c r="BL98" s="7" t="n">
        <v>0.2280322510716969</v>
      </c>
      <c r="BM98" s="7" t="n">
        <v>0.644757869649883</v>
      </c>
      <c r="BN98" s="7" t="n">
        <v>0.8235426818626861</v>
      </c>
      <c r="BO98" s="7" t="n">
        <v>0.6170094011316647</v>
      </c>
      <c r="BP98" s="7" t="n">
        <v>0.3324736370440873</v>
      </c>
      <c r="BQ98" s="7" t="n">
        <v>0.3036955748456245</v>
      </c>
      <c r="BR98" s="7" t="n">
        <v>-0.1825895614531411</v>
      </c>
      <c r="BS98" s="7" t="n">
        <v>0.08862835484493493</v>
      </c>
      <c r="BT98" s="7" t="n">
        <v>0.58817443347788</v>
      </c>
      <c r="BU98" s="7" t="n">
        <v>0.2820757332789148</v>
      </c>
      <c r="BV98" s="7" t="n">
        <v>-0.0685897188073243</v>
      </c>
      <c r="BW98" s="7" t="n">
        <v>0.4911852308659273</v>
      </c>
      <c r="BX98" s="7" t="n">
        <v>0.3425471849211627</v>
      </c>
      <c r="BY98" s="7" t="n">
        <v>0.3301472568274645</v>
      </c>
      <c r="BZ98" s="7" t="n">
        <v>0.5279622481758748</v>
      </c>
      <c r="CA98" s="7" t="n">
        <v>0.9326985096381221</v>
      </c>
      <c r="CB98" s="7" t="n">
        <v>0.3470231065006246</v>
      </c>
      <c r="CC98" s="7" t="n">
        <v>0.2224714431577561</v>
      </c>
      <c r="CD98" s="7" t="n">
        <v>0.3710370854816997</v>
      </c>
      <c r="CE98" s="7" t="n">
        <v>0.046409839589878</v>
      </c>
      <c r="CF98" s="7" t="n">
        <v>0.1183018710472833</v>
      </c>
      <c r="CG98" s="7" t="n">
        <v>0.9661283015293227</v>
      </c>
      <c r="CH98" s="7" t="n">
        <v>0.5005124000195574</v>
      </c>
      <c r="CI98" s="7" t="n">
        <v>0.1327519231264929</v>
      </c>
      <c r="CJ98" s="7" t="n">
        <v>0.4756119430412584</v>
      </c>
      <c r="CK98" s="7" t="n">
        <v>0.1225070783328318</v>
      </c>
      <c r="CL98" s="7" t="n">
        <v>0.3325251814545698</v>
      </c>
      <c r="CM98" s="7" t="n">
        <v>0.7123248558503041</v>
      </c>
      <c r="CN98" s="7" t="n">
        <v>0.6388587617172857</v>
      </c>
      <c r="CO98" s="7" t="n">
        <v>0.4429889759374392</v>
      </c>
      <c r="CP98" s="7" t="n">
        <v>-0.1983050455792618</v>
      </c>
      <c r="CQ98" s="7" t="n">
        <v>0.4683491234454983</v>
      </c>
      <c r="CR98" s="7" t="n">
        <v>0.6663159482320001</v>
      </c>
      <c r="CS98" s="7" t="n">
        <v>0.9415340628607689</v>
      </c>
      <c r="CT98" s="7" t="n">
        <v>0.6935367423473652</v>
      </c>
      <c r="CU98" s="7" t="n">
        <v>1</v>
      </c>
      <c r="CV98" s="7" t="n">
        <v>0.6660491025518823</v>
      </c>
      <c r="CW98" s="7" t="n">
        <v>-0.01394394628263855</v>
      </c>
      <c r="CX98" s="7" t="n">
        <v>0.7946579804696764</v>
      </c>
      <c r="CY98" s="7" t="n">
        <v>0.3085641498694669</v>
      </c>
      <c r="CZ98" s="7" t="n">
        <v>0.1517833941389861</v>
      </c>
      <c r="DA98" s="7" t="n">
        <v>-0.09579983087906983</v>
      </c>
      <c r="DB98" s="7" t="n">
        <v>0.3536171147804443</v>
      </c>
      <c r="DC98" s="7" t="n">
        <v>0.5777438887452111</v>
      </c>
      <c r="DD98" s="7" t="n">
        <v>0.8060095260577833</v>
      </c>
      <c r="DE98" s="7" t="n">
        <v>0.4348918965631204</v>
      </c>
      <c r="DF98" s="7" t="n">
        <v>0.511509375087996</v>
      </c>
      <c r="DG98" s="7" t="n">
        <v>0.08888191962667441</v>
      </c>
      <c r="DH98" s="7" t="n">
        <v>0.4085886407950242</v>
      </c>
      <c r="DI98" s="7" t="n">
        <v>0.3846314662620871</v>
      </c>
      <c r="DJ98" s="7" t="n">
        <v>0.4644528303083054</v>
      </c>
      <c r="DK98" s="7" t="n">
        <v>0.812962395710486</v>
      </c>
      <c r="DL98" s="7" t="n">
        <v>0.4161660092946186</v>
      </c>
      <c r="DM98" s="7" t="n">
        <v>0.2723595036585397</v>
      </c>
      <c r="DN98" s="7" t="n">
        <v>0.9398579529385253</v>
      </c>
      <c r="DO98" s="7" t="n">
        <v>0.2052830882727639</v>
      </c>
      <c r="DP98" s="7" t="n">
        <v>0.5898232669707815</v>
      </c>
      <c r="DQ98" s="7" t="n">
        <v>0.5296183052626895</v>
      </c>
      <c r="DR98" s="7" t="n">
        <v>0.5030161425184316</v>
      </c>
      <c r="DS98" s="7" t="n">
        <v>0.4210271844974885</v>
      </c>
      <c r="DT98" s="7" t="n">
        <v>0.2970377284009415</v>
      </c>
      <c r="DU98" s="7" t="n">
        <v>0.476451680026622</v>
      </c>
      <c r="DV98" s="7" t="n">
        <v>0.5899082822956296</v>
      </c>
      <c r="DW98" s="7" t="n">
        <v>0.8470730339022443</v>
      </c>
      <c r="DX98" s="7" t="n">
        <v>0.3423845350714783</v>
      </c>
      <c r="DY98" s="7" t="n">
        <v>0.7904270061574974</v>
      </c>
      <c r="DZ98" s="7" t="n">
        <v>0.4644246582449433</v>
      </c>
      <c r="EA98" s="7" t="n">
        <v>0.6039620673420706</v>
      </c>
      <c r="EB98" s="7" t="n">
        <v>0.8338149951897268</v>
      </c>
      <c r="EC98" s="7" t="n">
        <v>0.4731420466339639</v>
      </c>
      <c r="ED98" s="7" t="n">
        <v>0.4461557836725636</v>
      </c>
      <c r="EE98" s="7" t="n">
        <v>0.3331140051686199</v>
      </c>
      <c r="EF98" s="7" t="n">
        <v>0.2712653247716466</v>
      </c>
      <c r="EG98" s="7" t="n">
        <v>0.3182190488707039</v>
      </c>
      <c r="EH98" s="7" t="n">
        <v>0.2089658404817417</v>
      </c>
      <c r="EI98" s="7" t="n">
        <v>0.3816013014772655</v>
      </c>
      <c r="EJ98" s="7" t="n">
        <v>0.3519262680163428</v>
      </c>
      <c r="EK98" s="7" t="n">
        <v>0.5297337377624355</v>
      </c>
      <c r="EL98" s="7" t="n">
        <v>0.3177029418828425</v>
      </c>
      <c r="EM98" s="7" t="n">
        <v>0.08494866260375562</v>
      </c>
      <c r="EN98" s="7" t="n">
        <v>0.1474873015410991</v>
      </c>
      <c r="EO98" s="7" t="n">
        <v>0.6800247047405573</v>
      </c>
      <c r="EP98" s="7" t="n">
        <v>0.7247191904245923</v>
      </c>
      <c r="EQ98" s="7" t="n">
        <v>0.475781951290735</v>
      </c>
      <c r="ER98" s="7" t="n">
        <v>0.5232076561951517</v>
      </c>
      <c r="ES98" s="7" t="n">
        <v>0.9240506222244993</v>
      </c>
      <c r="ET98" s="7" t="n">
        <v>0.6095536936232261</v>
      </c>
      <c r="EU98" s="7" t="n">
        <v>0.8591507443702078</v>
      </c>
      <c r="EV98" s="7" t="n">
        <v>0.7110482236417347</v>
      </c>
      <c r="EW98" s="7" t="n">
        <v>0.420017291444696</v>
      </c>
      <c r="EX98" s="7" t="n">
        <v>0.476100895809373</v>
      </c>
      <c r="EY98" s="7" t="n">
        <v>0.5006190656532004</v>
      </c>
      <c r="EZ98" s="7" t="n">
        <v>0.3832443566698879</v>
      </c>
      <c r="FA98" s="7" t="n">
        <v>0.4896969092043932</v>
      </c>
      <c r="FB98" s="7" t="n">
        <v>0.2571229315479894</v>
      </c>
      <c r="FC98" s="7" t="n">
        <v>0.6475358961608829</v>
      </c>
      <c r="FD98" s="7" t="n">
        <v>0.4882073537658781</v>
      </c>
      <c r="FE98" s="7" t="n">
        <v>0.1067907672157718</v>
      </c>
      <c r="FF98" s="7" t="n">
        <v>0.08465771421968724</v>
      </c>
      <c r="FG98" s="7" t="n">
        <v>0.3631144787996333</v>
      </c>
      <c r="FH98" s="7" t="n">
        <v>0.4907637113150907</v>
      </c>
      <c r="FI98" s="7" t="n">
        <v>0.2107384998182711</v>
      </c>
      <c r="FJ98" s="7" t="n">
        <v>-0.1825109489118559</v>
      </c>
      <c r="FK98" s="7" t="n">
        <v>0.1625539696765734</v>
      </c>
      <c r="FL98" s="7" t="n">
        <v>0.9475138349026423</v>
      </c>
      <c r="FM98" s="7" t="n">
        <v>0.4776607705718627</v>
      </c>
      <c r="FN98" s="7" t="n">
        <v>0.1720438214618046</v>
      </c>
      <c r="FO98" s="7" t="n">
        <v>0.08309839163595585</v>
      </c>
      <c r="FP98" s="7" t="n">
        <v>0.9239666466563196</v>
      </c>
      <c r="FQ98" s="7" t="n">
        <v>0.5916466766235474</v>
      </c>
      <c r="FR98" s="7" t="n">
        <v>-0.1437610367939865</v>
      </c>
      <c r="FS98" s="7" t="n">
        <v>0.8093039816687652</v>
      </c>
      <c r="FT98" s="7" t="n">
        <v>0.6225942906922712</v>
      </c>
      <c r="FU98" s="7" t="n">
        <v>0.2237633381862518</v>
      </c>
      <c r="FV98" s="7" t="n">
        <v>0.4892529597455174</v>
      </c>
      <c r="FW98" s="7" t="n">
        <v>0.3913594010747908</v>
      </c>
      <c r="FX98" s="7" t="n">
        <v>-0.12079801623449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0.9425759259851239</v>
      </c>
      <c r="D99" s="7" t="n">
        <v>0.8646800073158797</v>
      </c>
      <c r="E99" s="7" t="n">
        <v>0.3637459485795236</v>
      </c>
      <c r="F99" s="7" t="n">
        <v>0.7339984028883784</v>
      </c>
      <c r="G99" s="7" t="n">
        <v>0.1905411064738971</v>
      </c>
      <c r="H99" s="7" t="n">
        <v>0.2767819049630744</v>
      </c>
      <c r="I99" s="7" t="n">
        <v>0.65698366921563</v>
      </c>
      <c r="J99" s="7" t="n">
        <v>0.607530561362712</v>
      </c>
      <c r="K99" s="7" t="n">
        <v>0.598579129967581</v>
      </c>
      <c r="L99" s="7" t="n">
        <v>0.3502964334974981</v>
      </c>
      <c r="M99" s="7" t="n">
        <v>0.8785233303529083</v>
      </c>
      <c r="N99" s="7" t="n">
        <v>0.9600159949358033</v>
      </c>
      <c r="O99" s="7" t="n">
        <v>0.7140729370446718</v>
      </c>
      <c r="P99" s="7" t="n">
        <v>0.6137471553817013</v>
      </c>
      <c r="Q99" s="7" t="n">
        <v>0.6377665693481158</v>
      </c>
      <c r="R99" s="7" t="n">
        <v>0.7660089024814012</v>
      </c>
      <c r="S99" s="7" t="n">
        <v>0.7910486458199695</v>
      </c>
      <c r="T99" s="7" t="n">
        <v>0.7019009151750868</v>
      </c>
      <c r="U99" s="7" t="n">
        <v>0.7250116975447736</v>
      </c>
      <c r="V99" s="7" t="n">
        <v>0.7712627375330925</v>
      </c>
      <c r="W99" s="7" t="n">
        <v>0.8144676525126328</v>
      </c>
      <c r="X99" s="7" t="n">
        <v>0.6600200874602058</v>
      </c>
      <c r="Y99" s="7" t="n">
        <v>0.6629985842542496</v>
      </c>
      <c r="Z99" s="7" t="n">
        <v>0.1885747039867049</v>
      </c>
      <c r="AA99" s="7" t="n">
        <v>0.6476258729609803</v>
      </c>
      <c r="AB99" s="7" t="n">
        <v>0.4267912003383433</v>
      </c>
      <c r="AC99" s="7" t="n">
        <v>0.9661999481074175</v>
      </c>
      <c r="AD99" s="7" t="n">
        <v>0.9648869498678574</v>
      </c>
      <c r="AE99" s="7" t="n">
        <v>0.96510673364088</v>
      </c>
      <c r="AF99" s="7" t="n">
        <v>0.549884424268372</v>
      </c>
      <c r="AG99" s="7" t="n">
        <v>0.820585712431547</v>
      </c>
      <c r="AH99" s="7" t="n">
        <v>0.50045555951809</v>
      </c>
      <c r="AI99" s="7" t="n">
        <v>0.2481632918165957</v>
      </c>
      <c r="AJ99" s="7" t="n">
        <v>0.2570256682908396</v>
      </c>
      <c r="AK99" s="7" t="n">
        <v>0.6511424134962096</v>
      </c>
      <c r="AL99" s="7" t="n">
        <v>0.6819486339193523</v>
      </c>
      <c r="AM99" s="7" t="n">
        <v>0.4625473365697113</v>
      </c>
      <c r="AN99" s="7" t="n">
        <v>0.5989081844986689</v>
      </c>
      <c r="AO99" s="7" t="n">
        <v>0.7239625774075908</v>
      </c>
      <c r="AP99" s="7" t="n">
        <v>0.6500634575857552</v>
      </c>
      <c r="AQ99" s="7" t="n">
        <v>0.7803868485641748</v>
      </c>
      <c r="AR99" s="7" t="n">
        <v>0.9610781363579955</v>
      </c>
      <c r="AS99" s="7" t="n">
        <v>0.8193645122400481</v>
      </c>
      <c r="AT99" s="7" t="n">
        <v>0.8988572868487141</v>
      </c>
      <c r="AU99" s="7" t="n">
        <v>0.7211744038595109</v>
      </c>
      <c r="AV99" s="7" t="n">
        <v>0.5657419275531684</v>
      </c>
      <c r="AW99" s="7" t="n">
        <v>0.9398871959933578</v>
      </c>
      <c r="AX99" s="7" t="n">
        <v>0.6577333818066148</v>
      </c>
      <c r="AY99" s="7" t="n">
        <v>0.8231127854415388</v>
      </c>
      <c r="AZ99" s="7" t="n">
        <v>0.5487359270547505</v>
      </c>
      <c r="BA99" s="7" t="n">
        <v>0.7166776748370226</v>
      </c>
      <c r="BB99" s="7" t="n">
        <v>0.6589637948162859</v>
      </c>
      <c r="BC99" s="7" t="n">
        <v>0.1996571066155958</v>
      </c>
      <c r="BD99" s="7" t="n">
        <v>0.5538399207033539</v>
      </c>
      <c r="BE99" s="7" t="n">
        <v>0.5937866640141484</v>
      </c>
      <c r="BF99" s="7" t="n">
        <v>0.4112628929488668</v>
      </c>
      <c r="BG99" s="7" t="n">
        <v>0.5692033180902815</v>
      </c>
      <c r="BH99" s="7" t="n">
        <v>0.7596855294147704</v>
      </c>
      <c r="BI99" s="7" t="n">
        <v>0.7580736236750409</v>
      </c>
      <c r="BJ99" s="7" t="n">
        <v>0.7488040638643133</v>
      </c>
      <c r="BK99" s="7" t="n">
        <v>0.4625473886310202</v>
      </c>
      <c r="BL99" s="7" t="n">
        <v>0.5238926062411801</v>
      </c>
      <c r="BM99" s="7" t="n">
        <v>0.6517013944011977</v>
      </c>
      <c r="BN99" s="7" t="n">
        <v>0.5532888345008526</v>
      </c>
      <c r="BO99" s="7" t="n">
        <v>0.6276902770888733</v>
      </c>
      <c r="BP99" s="7" t="n">
        <v>0.5886527750644909</v>
      </c>
      <c r="BQ99" s="7" t="n">
        <v>0.7014250523882848</v>
      </c>
      <c r="BR99" s="7" t="n">
        <v>-0.1331649096008414</v>
      </c>
      <c r="BS99" s="7" t="n">
        <v>0.1231514453282951</v>
      </c>
      <c r="BT99" s="7" t="n">
        <v>0.6560725009715921</v>
      </c>
      <c r="BU99" s="7" t="n">
        <v>0.6882907506631757</v>
      </c>
      <c r="BV99" s="7" t="n">
        <v>0.3212019939022128</v>
      </c>
      <c r="BW99" s="7" t="n">
        <v>0.9119767182797147</v>
      </c>
      <c r="BX99" s="7" t="n">
        <v>0.7406452015688109</v>
      </c>
      <c r="BY99" s="7" t="n">
        <v>0.7609216891990022</v>
      </c>
      <c r="BZ99" s="7" t="n">
        <v>0.8244333380818515</v>
      </c>
      <c r="CA99" s="7" t="n">
        <v>0.6953085813802348</v>
      </c>
      <c r="CB99" s="7" t="n">
        <v>0.7525863894436193</v>
      </c>
      <c r="CC99" s="7" t="n">
        <v>0.6698371587339351</v>
      </c>
      <c r="CD99" s="7" t="n">
        <v>0.7289726802224189</v>
      </c>
      <c r="CE99" s="7" t="n">
        <v>0.2411974873715549</v>
      </c>
      <c r="CF99" s="7" t="n">
        <v>0.4147844111223228</v>
      </c>
      <c r="CG99" s="7" t="n">
        <v>0.7489753291028005</v>
      </c>
      <c r="CH99" s="7" t="n">
        <v>0.712731327504605</v>
      </c>
      <c r="CI99" s="7" t="n">
        <v>0.2446702127368481</v>
      </c>
      <c r="CJ99" s="7" t="n">
        <v>0.7245509392889383</v>
      </c>
      <c r="CK99" s="7" t="n">
        <v>0.4795806079560038</v>
      </c>
      <c r="CL99" s="7" t="n">
        <v>0.6635507382726432</v>
      </c>
      <c r="CM99" s="7" t="n">
        <v>0.682761081790235</v>
      </c>
      <c r="CN99" s="7" t="n">
        <v>0.835400885962211</v>
      </c>
      <c r="CO99" s="7" t="n">
        <v>0.6166564234415373</v>
      </c>
      <c r="CP99" s="7" t="n">
        <v>0.08829557018747362</v>
      </c>
      <c r="CQ99" s="7" t="n">
        <v>0.6327595094082283</v>
      </c>
      <c r="CR99" s="7" t="n">
        <v>0.3968778758247922</v>
      </c>
      <c r="CS99" s="7" t="n">
        <v>0.6653421239656999</v>
      </c>
      <c r="CT99" s="7" t="n">
        <v>0.555003895850687</v>
      </c>
      <c r="CU99" s="7" t="n">
        <v>0.6660491025518823</v>
      </c>
      <c r="CV99" s="7" t="n">
        <v>1</v>
      </c>
      <c r="CW99" s="7" t="n">
        <v>0.3601830432390252</v>
      </c>
      <c r="CX99" s="7" t="n">
        <v>0.6661916315529935</v>
      </c>
      <c r="CY99" s="7" t="n">
        <v>0.7041056622620626</v>
      </c>
      <c r="CZ99" s="7" t="n">
        <v>0.5711180860801361</v>
      </c>
      <c r="DA99" s="7" t="n">
        <v>-0.02332853755306248</v>
      </c>
      <c r="DB99" s="7" t="n">
        <v>0.8039999270708792</v>
      </c>
      <c r="DC99" s="7" t="n">
        <v>0.5636018864700754</v>
      </c>
      <c r="DD99" s="7" t="n">
        <v>0.6531713515601563</v>
      </c>
      <c r="DE99" s="7" t="n">
        <v>0.6088690371265923</v>
      </c>
      <c r="DF99" s="7" t="n">
        <v>0.6959724627155742</v>
      </c>
      <c r="DG99" s="7" t="n">
        <v>0.2451088584426945</v>
      </c>
      <c r="DH99" s="7" t="n">
        <v>0.7130750322001789</v>
      </c>
      <c r="DI99" s="7" t="n">
        <v>0.5917537179845267</v>
      </c>
      <c r="DJ99" s="7" t="n">
        <v>0.6200929367244548</v>
      </c>
      <c r="DK99" s="7" t="n">
        <v>0.8714754744141481</v>
      </c>
      <c r="DL99" s="7" t="n">
        <v>0.7019675774627903</v>
      </c>
      <c r="DM99" s="7" t="n">
        <v>0.5425515421365348</v>
      </c>
      <c r="DN99" s="7" t="n">
        <v>0.7251313355789918</v>
      </c>
      <c r="DO99" s="7" t="n">
        <v>0.4779526506215842</v>
      </c>
      <c r="DP99" s="7" t="n">
        <v>0.6931031691102192</v>
      </c>
      <c r="DQ99" s="7" t="n">
        <v>0.736198351637394</v>
      </c>
      <c r="DR99" s="7" t="n">
        <v>0.8272939523288244</v>
      </c>
      <c r="DS99" s="7" t="n">
        <v>0.5247712649859396</v>
      </c>
      <c r="DT99" s="7" t="n">
        <v>0.5588856793469347</v>
      </c>
      <c r="DU99" s="7" t="n">
        <v>0.6651229178460069</v>
      </c>
      <c r="DV99" s="7" t="n">
        <v>0.8849340967927917</v>
      </c>
      <c r="DW99" s="7" t="n">
        <v>0.5898997339557325</v>
      </c>
      <c r="DX99" s="7" t="n">
        <v>0.6189113038399512</v>
      </c>
      <c r="DY99" s="7" t="n">
        <v>0.7004471624513414</v>
      </c>
      <c r="DZ99" s="7" t="n">
        <v>0.7038481190645487</v>
      </c>
      <c r="EA99" s="7" t="n">
        <v>0.5876964467940842</v>
      </c>
      <c r="EB99" s="7" t="n">
        <v>0.5668766620807041</v>
      </c>
      <c r="EC99" s="7" t="n">
        <v>0.659478776124784</v>
      </c>
      <c r="ED99" s="7" t="n">
        <v>0.7991332080852991</v>
      </c>
      <c r="EE99" s="7" t="n">
        <v>0.6799245645942332</v>
      </c>
      <c r="EF99" s="7" t="n">
        <v>0.5560267875723894</v>
      </c>
      <c r="EG99" s="7" t="n">
        <v>0.7098558812342755</v>
      </c>
      <c r="EH99" s="7" t="n">
        <v>0.6079921938788709</v>
      </c>
      <c r="EI99" s="7" t="n">
        <v>0.6781918597601613</v>
      </c>
      <c r="EJ99" s="7" t="n">
        <v>0.5839781584009061</v>
      </c>
      <c r="EK99" s="7" t="n">
        <v>0.8015454563759121</v>
      </c>
      <c r="EL99" s="7" t="n">
        <v>0.6408999130127923</v>
      </c>
      <c r="EM99" s="7" t="n">
        <v>0.5307017192606132</v>
      </c>
      <c r="EN99" s="7" t="n">
        <v>0.4889746343576585</v>
      </c>
      <c r="EO99" s="7" t="n">
        <v>0.8835153693698736</v>
      </c>
      <c r="EP99" s="7" t="n">
        <v>0.7655130158888132</v>
      </c>
      <c r="EQ99" s="7" t="n">
        <v>0.657774946100085</v>
      </c>
      <c r="ER99" s="7" t="n">
        <v>0.6490031797540383</v>
      </c>
      <c r="ES99" s="7" t="n">
        <v>0.6918716474500459</v>
      </c>
      <c r="ET99" s="7" t="n">
        <v>0.6275845886993064</v>
      </c>
      <c r="EU99" s="7" t="n">
        <v>0.7011912587738482</v>
      </c>
      <c r="EV99" s="7" t="n">
        <v>0.6775056378105418</v>
      </c>
      <c r="EW99" s="7" t="n">
        <v>0.5910269461126072</v>
      </c>
      <c r="EX99" s="7" t="n">
        <v>0.6640414193343388</v>
      </c>
      <c r="EY99" s="7" t="n">
        <v>0.6129007443670029</v>
      </c>
      <c r="EZ99" s="7" t="n">
        <v>0.7091004096790792</v>
      </c>
      <c r="FA99" s="7" t="n">
        <v>0.7681226038030297</v>
      </c>
      <c r="FB99" s="7" t="n">
        <v>0.6601682171804061</v>
      </c>
      <c r="FC99" s="7" t="n">
        <v>0.6066403177256822</v>
      </c>
      <c r="FD99" s="7" t="n">
        <v>0.6747117743482253</v>
      </c>
      <c r="FE99" s="7" t="n">
        <v>0.5360838108654022</v>
      </c>
      <c r="FF99" s="7" t="n">
        <v>0.5636444668315216</v>
      </c>
      <c r="FG99" s="7" t="n">
        <v>0.6633217129999895</v>
      </c>
      <c r="FH99" s="7" t="n">
        <v>0.672874940459337</v>
      </c>
      <c r="FI99" s="7" t="n">
        <v>0.6610466192993639</v>
      </c>
      <c r="FJ99" s="7" t="n">
        <v>-0.1371962482429213</v>
      </c>
      <c r="FK99" s="7" t="n">
        <v>0.4580987273880259</v>
      </c>
      <c r="FL99" s="7" t="n">
        <v>0.6911739662412744</v>
      </c>
      <c r="FM99" s="7" t="n">
        <v>0.6685916033300014</v>
      </c>
      <c r="FN99" s="7" t="n">
        <v>0.4853569036442734</v>
      </c>
      <c r="FO99" s="7" t="n">
        <v>0.5396868605527599</v>
      </c>
      <c r="FP99" s="7" t="n">
        <v>0.6853344982959844</v>
      </c>
      <c r="FQ99" s="7" t="n">
        <v>0.6611570691941691</v>
      </c>
      <c r="FR99" s="7" t="n">
        <v>0.1272157287666127</v>
      </c>
      <c r="FS99" s="7" t="n">
        <v>0.5400307759220737</v>
      </c>
      <c r="FT99" s="7" t="n">
        <v>0.7012233713231902</v>
      </c>
      <c r="FU99" s="7" t="n">
        <v>0.5832245215154206</v>
      </c>
      <c r="FV99" s="7" t="n">
        <v>0.702514078202608</v>
      </c>
      <c r="FW99" s="7" t="n">
        <v>0.4982370245712307</v>
      </c>
      <c r="FX99" s="7" t="n">
        <v>0.1557069143995742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0.5558105429848487</v>
      </c>
      <c r="D100" s="7" t="n">
        <v>0.6013031283357053</v>
      </c>
      <c r="E100" s="7" t="n">
        <v>0.8626806690353197</v>
      </c>
      <c r="F100" s="7" t="n">
        <v>0.6257818854610737</v>
      </c>
      <c r="G100" s="7" t="n">
        <v>0.584724562429786</v>
      </c>
      <c r="H100" s="7" t="n">
        <v>0.6197117068597745</v>
      </c>
      <c r="I100" s="7" t="n">
        <v>0.5989827804645822</v>
      </c>
      <c r="J100" s="7" t="n">
        <v>0.5809106259079118</v>
      </c>
      <c r="K100" s="7" t="n">
        <v>0.5037939548027748</v>
      </c>
      <c r="L100" s="7" t="n">
        <v>0.8348936871882473</v>
      </c>
      <c r="M100" s="7" t="n">
        <v>0.5187531477272497</v>
      </c>
      <c r="N100" s="7" t="n">
        <v>0.4305143257036088</v>
      </c>
      <c r="O100" s="7" t="n">
        <v>-0.198588242195805</v>
      </c>
      <c r="P100" s="7" t="n">
        <v>0.1104303588931527</v>
      </c>
      <c r="Q100" s="7" t="n">
        <v>-0.2241957171538488</v>
      </c>
      <c r="R100" s="7" t="n">
        <v>-0.1506610394657456</v>
      </c>
      <c r="S100" s="7" t="n">
        <v>-0.06576636514999415</v>
      </c>
      <c r="T100" s="7" t="n">
        <v>-0.2413505727529862</v>
      </c>
      <c r="U100" s="7" t="n">
        <v>0.06427903746383956</v>
      </c>
      <c r="V100" s="7" t="n">
        <v>-0.1245393557906756</v>
      </c>
      <c r="W100" s="7" t="n">
        <v>-0.09569410233736339</v>
      </c>
      <c r="X100" s="7" t="n">
        <v>0.4904576042601483</v>
      </c>
      <c r="Y100" s="7" t="n">
        <v>0.4826559823966701</v>
      </c>
      <c r="Z100" s="7" t="n">
        <v>0.5654868827950996</v>
      </c>
      <c r="AA100" s="7" t="n">
        <v>0.4846203290532641</v>
      </c>
      <c r="AB100" s="7" t="n">
        <v>0.8451166486615055</v>
      </c>
      <c r="AC100" s="7" t="n">
        <v>0.2366357050434073</v>
      </c>
      <c r="AD100" s="7" t="n">
        <v>0.2633228853776448</v>
      </c>
      <c r="AE100" s="7" t="n">
        <v>0.442071462676862</v>
      </c>
      <c r="AF100" s="7" t="n">
        <v>0.4027628156894266</v>
      </c>
      <c r="AG100" s="7" t="n">
        <v>0.2974170736984489</v>
      </c>
      <c r="AH100" s="7" t="n">
        <v>0.9020503315770866</v>
      </c>
      <c r="AI100" s="7" t="n">
        <v>0.6572966021749157</v>
      </c>
      <c r="AJ100" s="7" t="n">
        <v>0.612713996041511</v>
      </c>
      <c r="AK100" s="7" t="n">
        <v>0.4309246041316763</v>
      </c>
      <c r="AL100" s="7" t="n">
        <v>0.0500324900392176</v>
      </c>
      <c r="AM100" s="7" t="n">
        <v>0.5951727362779256</v>
      </c>
      <c r="AN100" s="7" t="n">
        <v>0.5711965754858461</v>
      </c>
      <c r="AO100" s="7" t="n">
        <v>0.1473054234028518</v>
      </c>
      <c r="AP100" s="7" t="n">
        <v>0.4122683804931247</v>
      </c>
      <c r="AQ100" s="7" t="n">
        <v>-0.1212771233938421</v>
      </c>
      <c r="AR100" s="7" t="n">
        <v>0.2510915526704916</v>
      </c>
      <c r="AS100" s="7" t="n">
        <v>0.04254856221138274</v>
      </c>
      <c r="AT100" s="7" t="n">
        <v>0.1007092396865759</v>
      </c>
      <c r="AU100" s="7" t="n">
        <v>0.01546958612117233</v>
      </c>
      <c r="AV100" s="7" t="n">
        <v>-0.1054225317709414</v>
      </c>
      <c r="AW100" s="7" t="n">
        <v>0.1777194030514564</v>
      </c>
      <c r="AX100" s="7" t="n">
        <v>0.758158669284605</v>
      </c>
      <c r="AY100" s="7" t="n">
        <v>0.2300030830637104</v>
      </c>
      <c r="AZ100" s="7" t="n">
        <v>0.5098106360014631</v>
      </c>
      <c r="BA100" s="7" t="n">
        <v>0.03260004592135739</v>
      </c>
      <c r="BB100" s="7" t="n">
        <v>0.483002630587043</v>
      </c>
      <c r="BC100" s="7" t="n">
        <v>0.5653982928942876</v>
      </c>
      <c r="BD100" s="7" t="n">
        <v>0.4785445648897246</v>
      </c>
      <c r="BE100" s="7" t="n">
        <v>0.5311995955281901</v>
      </c>
      <c r="BF100" s="7" t="n">
        <v>0.5912497381166645</v>
      </c>
      <c r="BG100" s="7" t="n">
        <v>0.2903089960507745</v>
      </c>
      <c r="BH100" s="7" t="n">
        <v>0.0326961679688988</v>
      </c>
      <c r="BI100" s="7" t="n">
        <v>0.128080159588926</v>
      </c>
      <c r="BJ100" s="7" t="n">
        <v>0.1886256178358355</v>
      </c>
      <c r="BK100" s="7" t="n">
        <v>0.5951727100188045</v>
      </c>
      <c r="BL100" s="7" t="n">
        <v>0.5014288982874084</v>
      </c>
      <c r="BM100" s="7" t="n">
        <v>0.06239293985169714</v>
      </c>
      <c r="BN100" s="7" t="n">
        <v>0.1592940522520328</v>
      </c>
      <c r="BO100" s="7" t="n">
        <v>0.04471474051182033</v>
      </c>
      <c r="BP100" s="7" t="n">
        <v>0.496766826571267</v>
      </c>
      <c r="BQ100" s="7" t="n">
        <v>0.1178568865705469</v>
      </c>
      <c r="BR100" s="7" t="n">
        <v>0.5252336173930152</v>
      </c>
      <c r="BS100" s="7" t="n">
        <v>0.5114827360504359</v>
      </c>
      <c r="BT100" s="7" t="n">
        <v>0.3281088669699533</v>
      </c>
      <c r="BU100" s="7" t="n">
        <v>0.5861115227447465</v>
      </c>
      <c r="BV100" s="7" t="n">
        <v>0.6773409369816822</v>
      </c>
      <c r="BW100" s="7" t="n">
        <v>0.5126262955469963</v>
      </c>
      <c r="BX100" s="7" t="n">
        <v>0.4715937750139543</v>
      </c>
      <c r="BY100" s="7" t="n">
        <v>0.5494759967564044</v>
      </c>
      <c r="BZ100" s="7" t="n">
        <v>0.3544528407802381</v>
      </c>
      <c r="CA100" s="7" t="n">
        <v>0.09164104611821342</v>
      </c>
      <c r="CB100" s="7" t="n">
        <v>0.576875220589933</v>
      </c>
      <c r="CC100" s="7" t="n">
        <v>0.629122245835409</v>
      </c>
      <c r="CD100" s="7" t="n">
        <v>0.3497503814229216</v>
      </c>
      <c r="CE100" s="7" t="n">
        <v>0.3679355062639383</v>
      </c>
      <c r="CF100" s="7" t="n">
        <v>0.6529461047417316</v>
      </c>
      <c r="CG100" s="7" t="n">
        <v>0.02593480223724767</v>
      </c>
      <c r="CH100" s="7" t="n">
        <v>-0.1502708591093017</v>
      </c>
      <c r="CI100" s="7" t="n">
        <v>0.6014533410622873</v>
      </c>
      <c r="CJ100" s="7" t="n">
        <v>0.2118783483567376</v>
      </c>
      <c r="CK100" s="7" t="n">
        <v>0.5486242815121912</v>
      </c>
      <c r="CL100" s="7" t="n">
        <v>0.4868062732359933</v>
      </c>
      <c r="CM100" s="7" t="n">
        <v>-0.1090794187266985</v>
      </c>
      <c r="CN100" s="7" t="n">
        <v>0.1008621992521766</v>
      </c>
      <c r="CO100" s="7" t="n">
        <v>0.294570310693192</v>
      </c>
      <c r="CP100" s="7" t="n">
        <v>0.8659529708652541</v>
      </c>
      <c r="CQ100" s="7" t="n">
        <v>0.2974218413691396</v>
      </c>
      <c r="CR100" s="7" t="n">
        <v>0.1008808636723816</v>
      </c>
      <c r="CS100" s="7" t="n">
        <v>-0.02331384691045712</v>
      </c>
      <c r="CT100" s="7" t="n">
        <v>0.1477810159821583</v>
      </c>
      <c r="CU100" s="7" t="n">
        <v>-0.01394394628263855</v>
      </c>
      <c r="CV100" s="7" t="n">
        <v>0.3601830432390252</v>
      </c>
      <c r="CW100" s="7" t="n">
        <v>1</v>
      </c>
      <c r="CX100" s="7" t="n">
        <v>0.1161950423615628</v>
      </c>
      <c r="CY100" s="7" t="n">
        <v>0.1190294785255475</v>
      </c>
      <c r="CZ100" s="7" t="n">
        <v>0.719172734528027</v>
      </c>
      <c r="DA100" s="7" t="n">
        <v>0.5948789334434575</v>
      </c>
      <c r="DB100" s="7" t="n">
        <v>0.6775990641301348</v>
      </c>
      <c r="DC100" s="7" t="n">
        <v>0.08562740574072854</v>
      </c>
      <c r="DD100" s="7" t="n">
        <v>-0.09603738412007</v>
      </c>
      <c r="DE100" s="7" t="n">
        <v>-0.09966688709367419</v>
      </c>
      <c r="DF100" s="7" t="n">
        <v>-0.08002536704550323</v>
      </c>
      <c r="DG100" s="7" t="n">
        <v>0.6030190469286065</v>
      </c>
      <c r="DH100" s="7" t="n">
        <v>0.1448288468542837</v>
      </c>
      <c r="DI100" s="7" t="n">
        <v>0.2703243651905973</v>
      </c>
      <c r="DJ100" s="7" t="n">
        <v>-0.05002223249171385</v>
      </c>
      <c r="DK100" s="7" t="n">
        <v>0.02833864433369979</v>
      </c>
      <c r="DL100" s="7" t="n">
        <v>-0.03159292222199759</v>
      </c>
      <c r="DM100" s="7" t="n">
        <v>0.5053006633600249</v>
      </c>
      <c r="DN100" s="7" t="n">
        <v>-0.004910470073731177</v>
      </c>
      <c r="DO100" s="7" t="n">
        <v>0.5899860263515232</v>
      </c>
      <c r="DP100" s="7" t="n">
        <v>-0.02296283919170886</v>
      </c>
      <c r="DQ100" s="7" t="n">
        <v>-0.03524353232098239</v>
      </c>
      <c r="DR100" s="7" t="n">
        <v>0.4604392848111307</v>
      </c>
      <c r="DS100" s="7" t="n">
        <v>0.1612875004085278</v>
      </c>
      <c r="DT100" s="7" t="n">
        <v>0.5005658075035905</v>
      </c>
      <c r="DU100" s="7" t="n">
        <v>-0.1798219807428425</v>
      </c>
      <c r="DV100" s="7" t="n">
        <v>0.3164666475864585</v>
      </c>
      <c r="DW100" s="7" t="n">
        <v>0.1544693682082786</v>
      </c>
      <c r="DX100" s="7" t="n">
        <v>0.4443895685868105</v>
      </c>
      <c r="DY100" s="7" t="n">
        <v>-0.05002189488818595</v>
      </c>
      <c r="DZ100" s="7" t="n">
        <v>-0.1255232498668784</v>
      </c>
      <c r="EA100" s="7" t="n">
        <v>0.04026553524540524</v>
      </c>
      <c r="EB100" s="7" t="n">
        <v>0.1330184628288673</v>
      </c>
      <c r="EC100" s="7" t="n">
        <v>-0.1355095232997953</v>
      </c>
      <c r="ED100" s="7" t="n">
        <v>0.3557397132187013</v>
      </c>
      <c r="EE100" s="7" t="n">
        <v>-0.0201134719126756</v>
      </c>
      <c r="EF100" s="7" t="n">
        <v>-0.1422143382218362</v>
      </c>
      <c r="EG100" s="7" t="n">
        <v>0.3305516215478154</v>
      </c>
      <c r="EH100" s="7" t="n">
        <v>0.5567304123593151</v>
      </c>
      <c r="EI100" s="7" t="n">
        <v>0.0806250198063125</v>
      </c>
      <c r="EJ100" s="7" t="n">
        <v>-0.2046029756768336</v>
      </c>
      <c r="EK100" s="7" t="n">
        <v>-0.0962413903867867</v>
      </c>
      <c r="EL100" s="7" t="n">
        <v>0.4784545038367253</v>
      </c>
      <c r="EM100" s="7" t="n">
        <v>0.5854199004206915</v>
      </c>
      <c r="EN100" s="7" t="n">
        <v>0.08614016688053359</v>
      </c>
      <c r="EO100" s="7" t="n">
        <v>0.1658914180134551</v>
      </c>
      <c r="EP100" s="7" t="n">
        <v>-0.04941292927603508</v>
      </c>
      <c r="EQ100" s="7" t="n">
        <v>-0.1900983707615432</v>
      </c>
      <c r="ER100" s="7" t="n">
        <v>-0.1604711931818615</v>
      </c>
      <c r="ES100" s="7" t="n">
        <v>0.09099368150115501</v>
      </c>
      <c r="ET100" s="7" t="n">
        <v>-0.1756143379262723</v>
      </c>
      <c r="EU100" s="7" t="n">
        <v>-0.1020195653387985</v>
      </c>
      <c r="EV100" s="7" t="n">
        <v>0.02260250500185212</v>
      </c>
      <c r="EW100" s="7" t="n">
        <v>0.3553616335740544</v>
      </c>
      <c r="EX100" s="7" t="n">
        <v>-0.1713696163030507</v>
      </c>
      <c r="EY100" s="7" t="n">
        <v>-0.1204167241787242</v>
      </c>
      <c r="EZ100" s="7" t="n">
        <v>-0.03832261070641966</v>
      </c>
      <c r="FA100" s="7" t="n">
        <v>-0.04501082457705409</v>
      </c>
      <c r="FB100" s="7" t="n">
        <v>0.1145138084608568</v>
      </c>
      <c r="FC100" s="7" t="n">
        <v>0.05559687078048251</v>
      </c>
      <c r="FD100" s="7" t="n">
        <v>-0.1668984503127028</v>
      </c>
      <c r="FE100" s="7" t="n">
        <v>0.7904037992983809</v>
      </c>
      <c r="FF100" s="7" t="n">
        <v>0.5710163354497155</v>
      </c>
      <c r="FG100" s="7" t="n">
        <v>0.4811283611039934</v>
      </c>
      <c r="FH100" s="7" t="n">
        <v>-0.1647784880149954</v>
      </c>
      <c r="FI100" s="7" t="n">
        <v>0.2181066669242891</v>
      </c>
      <c r="FJ100" s="7" t="n">
        <v>0.5132343154944433</v>
      </c>
      <c r="FK100" s="7" t="n">
        <v>0.4717592660838143</v>
      </c>
      <c r="FL100" s="7" t="n">
        <v>0.08054826371354715</v>
      </c>
      <c r="FM100" s="7" t="n">
        <v>-0.1685898256897964</v>
      </c>
      <c r="FN100" s="7" t="n">
        <v>0.6091168231173533</v>
      </c>
      <c r="FO100" s="7" t="n">
        <v>0.6144094756174493</v>
      </c>
      <c r="FP100" s="7" t="n">
        <v>0.09161544655629776</v>
      </c>
      <c r="FQ100" s="7" t="n">
        <v>0.297280890970222</v>
      </c>
      <c r="FR100" s="7" t="n">
        <v>0.877263406860741</v>
      </c>
      <c r="FS100" s="7" t="n">
        <v>0.1627490694783492</v>
      </c>
      <c r="FT100" s="7" t="n">
        <v>-0.09985582505287413</v>
      </c>
      <c r="FU100" s="7" t="n">
        <v>0.1166846539188023</v>
      </c>
      <c r="FV100" s="7" t="n">
        <v>-0.139309189919939</v>
      </c>
      <c r="FW100" s="7" t="n">
        <v>0.1512427387789796</v>
      </c>
      <c r="FX100" s="7" t="n">
        <v>0.8859918258043681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0.5742057285919898</v>
      </c>
      <c r="D101" s="7" t="n">
        <v>0.443693839350098</v>
      </c>
      <c r="E101" s="7" t="n">
        <v>0.0315150631856905</v>
      </c>
      <c r="F101" s="7" t="n">
        <v>0.4239411871590056</v>
      </c>
      <c r="G101" s="7" t="n">
        <v>0.1517715061110477</v>
      </c>
      <c r="H101" s="7" t="n">
        <v>0.2962197170140373</v>
      </c>
      <c r="I101" s="7" t="n">
        <v>0.2587901119430206</v>
      </c>
      <c r="J101" s="7" t="n">
        <v>0.2315878273562044</v>
      </c>
      <c r="K101" s="7" t="n">
        <v>0.412574664942867</v>
      </c>
      <c r="L101" s="7" t="n">
        <v>0.03450509272966182</v>
      </c>
      <c r="M101" s="7" t="n">
        <v>0.478933479155999</v>
      </c>
      <c r="N101" s="7" t="n">
        <v>0.5585201840926121</v>
      </c>
      <c r="O101" s="7" t="n">
        <v>0.4818311268830108</v>
      </c>
      <c r="P101" s="7" t="n">
        <v>0.3579435715302542</v>
      </c>
      <c r="Q101" s="7" t="n">
        <v>0.3142185594093199</v>
      </c>
      <c r="R101" s="7" t="n">
        <v>0.5101720884595349</v>
      </c>
      <c r="S101" s="7" t="n">
        <v>0.5004168905475238</v>
      </c>
      <c r="T101" s="7" t="n">
        <v>0.4951742016179922</v>
      </c>
      <c r="U101" s="7" t="n">
        <v>0.4697420414835967</v>
      </c>
      <c r="V101" s="7" t="n">
        <v>0.5349811560733789</v>
      </c>
      <c r="W101" s="7" t="n">
        <v>0.5782407691383653</v>
      </c>
      <c r="X101" s="7" t="n">
        <v>0.3113091971378549</v>
      </c>
      <c r="Y101" s="7" t="n">
        <v>0.2187480750708609</v>
      </c>
      <c r="Z101" s="7" t="n">
        <v>0.279246165899718</v>
      </c>
      <c r="AA101" s="7" t="n">
        <v>0.2902717119556816</v>
      </c>
      <c r="AB101" s="7" t="n">
        <v>0.1045170551721119</v>
      </c>
      <c r="AC101" s="7" t="n">
        <v>0.6930119362797369</v>
      </c>
      <c r="AD101" s="7" t="n">
        <v>0.6470454103814082</v>
      </c>
      <c r="AE101" s="7" t="n">
        <v>0.5749450226807266</v>
      </c>
      <c r="AF101" s="7" t="n">
        <v>0.3483120018375736</v>
      </c>
      <c r="AG101" s="7" t="n">
        <v>0.3943473942743682</v>
      </c>
      <c r="AH101" s="7" t="n">
        <v>0.1715893072758621</v>
      </c>
      <c r="AI101" s="7" t="n">
        <v>-0.06911366340204685</v>
      </c>
      <c r="AJ101" s="7" t="n">
        <v>0.3322104244401411</v>
      </c>
      <c r="AK101" s="7" t="n">
        <v>0.4082915729451754</v>
      </c>
      <c r="AL101" s="7" t="n">
        <v>0.4953150058286612</v>
      </c>
      <c r="AM101" s="7" t="n">
        <v>0.26106070432457</v>
      </c>
      <c r="AN101" s="7" t="n">
        <v>0.2920110928406467</v>
      </c>
      <c r="AO101" s="7" t="n">
        <v>0.353496223990577</v>
      </c>
      <c r="AP101" s="7" t="n">
        <v>0.3883171997673501</v>
      </c>
      <c r="AQ101" s="7" t="n">
        <v>0.5050487421299689</v>
      </c>
      <c r="AR101" s="7" t="n">
        <v>0.606681633250264</v>
      </c>
      <c r="AS101" s="7" t="n">
        <v>0.4970405178572572</v>
      </c>
      <c r="AT101" s="7" t="n">
        <v>0.7832496543442128</v>
      </c>
      <c r="AU101" s="7" t="n">
        <v>0.3959651862233644</v>
      </c>
      <c r="AV101" s="7" t="n">
        <v>0.2067470264144662</v>
      </c>
      <c r="AW101" s="7" t="n">
        <v>0.7083385128696604</v>
      </c>
      <c r="AX101" s="7" t="n">
        <v>0.4074813996039204</v>
      </c>
      <c r="AY101" s="7" t="n">
        <v>0.4623690535221202</v>
      </c>
      <c r="AZ101" s="7" t="n">
        <v>0.137082161150145</v>
      </c>
      <c r="BA101" s="7" t="n">
        <v>0.4435627631820928</v>
      </c>
      <c r="BB101" s="7" t="n">
        <v>0.3065532052994211</v>
      </c>
      <c r="BC101" s="7" t="n">
        <v>0.2931424628828749</v>
      </c>
      <c r="BD101" s="7" t="n">
        <v>0.574121764612305</v>
      </c>
      <c r="BE101" s="7" t="n">
        <v>0.2323249349967582</v>
      </c>
      <c r="BF101" s="7" t="n">
        <v>0.1221317766954416</v>
      </c>
      <c r="BG101" s="7" t="n">
        <v>0.29764137227793</v>
      </c>
      <c r="BH101" s="7" t="n">
        <v>0.4286752256034667</v>
      </c>
      <c r="BI101" s="7" t="n">
        <v>0.3717363374688079</v>
      </c>
      <c r="BJ101" s="7" t="n">
        <v>0.4345970225215813</v>
      </c>
      <c r="BK101" s="7" t="n">
        <v>0.2610604816226015</v>
      </c>
      <c r="BL101" s="7" t="n">
        <v>0.4740613904879306</v>
      </c>
      <c r="BM101" s="7" t="n">
        <v>0.7124795267272297</v>
      </c>
      <c r="BN101" s="7" t="n">
        <v>0.6932982839788862</v>
      </c>
      <c r="BO101" s="7" t="n">
        <v>0.6904409094278984</v>
      </c>
      <c r="BP101" s="7" t="n">
        <v>0.6129149505549877</v>
      </c>
      <c r="BQ101" s="7" t="n">
        <v>0.3269980787593719</v>
      </c>
      <c r="BR101" s="7" t="n">
        <v>-0.07595637289824186</v>
      </c>
      <c r="BS101" s="7" t="n">
        <v>0.2629459149454047</v>
      </c>
      <c r="BT101" s="7" t="n">
        <v>0.565705886367619</v>
      </c>
      <c r="BU101" s="7" t="n">
        <v>0.3058458227961237</v>
      </c>
      <c r="BV101" s="7" t="n">
        <v>-0.02889753509888785</v>
      </c>
      <c r="BW101" s="7" t="n">
        <v>0.5148896901111454</v>
      </c>
      <c r="BX101" s="7" t="n">
        <v>0.3279826182278323</v>
      </c>
      <c r="BY101" s="7" t="n">
        <v>0.3766320578316955</v>
      </c>
      <c r="BZ101" s="7" t="n">
        <v>0.5235326228825027</v>
      </c>
      <c r="CA101" s="7" t="n">
        <v>0.8747690202799806</v>
      </c>
      <c r="CB101" s="7" t="n">
        <v>0.4637145733096149</v>
      </c>
      <c r="CC101" s="7" t="n">
        <v>0.2848507865572499</v>
      </c>
      <c r="CD101" s="7" t="n">
        <v>0.3670057855029022</v>
      </c>
      <c r="CE101" s="7" t="n">
        <v>0.2469414796292792</v>
      </c>
      <c r="CF101" s="7" t="n">
        <v>0.1924994225864742</v>
      </c>
      <c r="CG101" s="7" t="n">
        <v>0.8272138065242898</v>
      </c>
      <c r="CH101" s="7" t="n">
        <v>0.3794864185641709</v>
      </c>
      <c r="CI101" s="7" t="n">
        <v>0.3198897700634987</v>
      </c>
      <c r="CJ101" s="7" t="n">
        <v>0.5567586303821495</v>
      </c>
      <c r="CK101" s="7" t="n">
        <v>0.2810996356055731</v>
      </c>
      <c r="CL101" s="7" t="n">
        <v>0.3161964603356973</v>
      </c>
      <c r="CM101" s="7" t="n">
        <v>0.5084710908524673</v>
      </c>
      <c r="CN101" s="7" t="n">
        <v>0.6848410487528787</v>
      </c>
      <c r="CO101" s="7" t="n">
        <v>0.3570552026571517</v>
      </c>
      <c r="CP101" s="7" t="n">
        <v>-0.08833602486975076</v>
      </c>
      <c r="CQ101" s="7" t="n">
        <v>0.3790950610906832</v>
      </c>
      <c r="CR101" s="7" t="n">
        <v>0.5585426856984934</v>
      </c>
      <c r="CS101" s="7" t="n">
        <v>0.7377512689290192</v>
      </c>
      <c r="CT101" s="7" t="n">
        <v>0.568557936112801</v>
      </c>
      <c r="CU101" s="7" t="n">
        <v>0.7946579804696764</v>
      </c>
      <c r="CV101" s="7" t="n">
        <v>0.6661916315529935</v>
      </c>
      <c r="CW101" s="7" t="n">
        <v>0.1161950423615628</v>
      </c>
      <c r="CX101" s="7" t="n">
        <v>1</v>
      </c>
      <c r="CY101" s="7" t="n">
        <v>0.3325652284304879</v>
      </c>
      <c r="CZ101" s="7" t="n">
        <v>0.2914685083267693</v>
      </c>
      <c r="DA101" s="7" t="n">
        <v>-0.0200123575091364</v>
      </c>
      <c r="DB101" s="7" t="n">
        <v>0.3887679494184038</v>
      </c>
      <c r="DC101" s="7" t="n">
        <v>0.6940019629396106</v>
      </c>
      <c r="DD101" s="7" t="n">
        <v>0.5600277008903843</v>
      </c>
      <c r="DE101" s="7" t="n">
        <v>0.2842933412909825</v>
      </c>
      <c r="DF101" s="7" t="n">
        <v>0.3409489442017358</v>
      </c>
      <c r="DG101" s="7" t="n">
        <v>0.2942409304708467</v>
      </c>
      <c r="DH101" s="7" t="n">
        <v>0.4157672398171925</v>
      </c>
      <c r="DI101" s="7" t="n">
        <v>0.2600819599131519</v>
      </c>
      <c r="DJ101" s="7" t="n">
        <v>0.3136744110207551</v>
      </c>
      <c r="DK101" s="7" t="n">
        <v>0.7160760811531431</v>
      </c>
      <c r="DL101" s="7" t="n">
        <v>0.4979749362123765</v>
      </c>
      <c r="DM101" s="7" t="n">
        <v>0.2033700278613643</v>
      </c>
      <c r="DN101" s="7" t="n">
        <v>0.7724278012964696</v>
      </c>
      <c r="DO101" s="7" t="n">
        <v>0.1843631474545043</v>
      </c>
      <c r="DP101" s="7" t="n">
        <v>0.4793603809753553</v>
      </c>
      <c r="DQ101" s="7" t="n">
        <v>0.3772929534679823</v>
      </c>
      <c r="DR101" s="7" t="n">
        <v>0.4974200639209125</v>
      </c>
      <c r="DS101" s="7" t="n">
        <v>0.254160377776276</v>
      </c>
      <c r="DT101" s="7" t="n">
        <v>0.5680713223423968</v>
      </c>
      <c r="DU101" s="7" t="n">
        <v>0.3420485533764857</v>
      </c>
      <c r="DV101" s="7" t="n">
        <v>0.5585616376057351</v>
      </c>
      <c r="DW101" s="7" t="n">
        <v>0.7012369945880979</v>
      </c>
      <c r="DX101" s="7" t="n">
        <v>0.3340985629971998</v>
      </c>
      <c r="DY101" s="7" t="n">
        <v>0.6236522962805234</v>
      </c>
      <c r="DZ101" s="7" t="n">
        <v>0.3410645756235707</v>
      </c>
      <c r="EA101" s="7" t="n">
        <v>0.7211809314707411</v>
      </c>
      <c r="EB101" s="7" t="n">
        <v>0.7027420301665342</v>
      </c>
      <c r="EC101" s="7" t="n">
        <v>0.3140618577460176</v>
      </c>
      <c r="ED101" s="7" t="n">
        <v>0.5035346364922429</v>
      </c>
      <c r="EE101" s="7" t="n">
        <v>0.2997701716289097</v>
      </c>
      <c r="EF101" s="7" t="n">
        <v>0.2337491822451277</v>
      </c>
      <c r="EG101" s="7" t="n">
        <v>0.3327376981970043</v>
      </c>
      <c r="EH101" s="7" t="n">
        <v>0.3939138813687969</v>
      </c>
      <c r="EI101" s="7" t="n">
        <v>0.3756217910078634</v>
      </c>
      <c r="EJ101" s="7" t="n">
        <v>0.275859168309139</v>
      </c>
      <c r="EK101" s="7" t="n">
        <v>0.4910038999277506</v>
      </c>
      <c r="EL101" s="7" t="n">
        <v>0.2939289117892482</v>
      </c>
      <c r="EM101" s="7" t="n">
        <v>0.1413934072572144</v>
      </c>
      <c r="EN101" s="7" t="n">
        <v>0.09456310565606231</v>
      </c>
      <c r="EO101" s="7" t="n">
        <v>0.6960071232135653</v>
      </c>
      <c r="EP101" s="7" t="n">
        <v>0.6638796629834048</v>
      </c>
      <c r="EQ101" s="7" t="n">
        <v>0.3142782625359661</v>
      </c>
      <c r="ER101" s="7" t="n">
        <v>0.3251830724709878</v>
      </c>
      <c r="ES101" s="7" t="n">
        <v>0.9140571705343055</v>
      </c>
      <c r="ET101" s="7" t="n">
        <v>0.3723095166128215</v>
      </c>
      <c r="EU101" s="7" t="n">
        <v>0.6607090268154746</v>
      </c>
      <c r="EV101" s="7" t="n">
        <v>0.5119513798171395</v>
      </c>
      <c r="EW101" s="7" t="n">
        <v>0.367642595181751</v>
      </c>
      <c r="EX101" s="7" t="n">
        <v>0.3085578592317464</v>
      </c>
      <c r="EY101" s="7" t="n">
        <v>0.5424789456816982</v>
      </c>
      <c r="EZ101" s="7" t="n">
        <v>0.3004375520421033</v>
      </c>
      <c r="FA101" s="7" t="n">
        <v>0.4448045286963225</v>
      </c>
      <c r="FB101" s="7" t="n">
        <v>0.2403427449126616</v>
      </c>
      <c r="FC101" s="7" t="n">
        <v>0.7474182078931996</v>
      </c>
      <c r="FD101" s="7" t="n">
        <v>0.3255275876379701</v>
      </c>
      <c r="FE101" s="7" t="n">
        <v>0.2214085438138859</v>
      </c>
      <c r="FF101" s="7" t="n">
        <v>0.1497738467191461</v>
      </c>
      <c r="FG101" s="7" t="n">
        <v>0.350861251615622</v>
      </c>
      <c r="FH101" s="7" t="n">
        <v>0.3239600966505971</v>
      </c>
      <c r="FI101" s="7" t="n">
        <v>0.4064115241076016</v>
      </c>
      <c r="FJ101" s="7" t="n">
        <v>-0.07586506589688988</v>
      </c>
      <c r="FK101" s="7" t="n">
        <v>0.3907928885263672</v>
      </c>
      <c r="FL101" s="7" t="n">
        <v>0.8963814563715734</v>
      </c>
      <c r="FM101" s="7" t="n">
        <v>0.3139176438796312</v>
      </c>
      <c r="FN101" s="7" t="n">
        <v>0.1751836493419245</v>
      </c>
      <c r="FO101" s="7" t="n">
        <v>0.1510153847905299</v>
      </c>
      <c r="FP101" s="7" t="n">
        <v>0.9032561732367616</v>
      </c>
      <c r="FQ101" s="7" t="n">
        <v>0.5765763918578576</v>
      </c>
      <c r="FR101" s="7" t="n">
        <v>-0.03738990035503088</v>
      </c>
      <c r="FS101" s="7" t="n">
        <v>0.6789924425553522</v>
      </c>
      <c r="FT101" s="7" t="n">
        <v>0.5796008507944267</v>
      </c>
      <c r="FU101" s="7" t="n">
        <v>0.1753955217687112</v>
      </c>
      <c r="FV101" s="7" t="n">
        <v>0.384903034906376</v>
      </c>
      <c r="FW101" s="7" t="n">
        <v>0.2004491253208726</v>
      </c>
      <c r="FX101" s="7" t="n">
        <v>0.02427991831356699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0.6316277104103223</v>
      </c>
      <c r="D102" s="7" t="n">
        <v>0.6272049677815019</v>
      </c>
      <c r="E102" s="7" t="n">
        <v>0.1625655052729696</v>
      </c>
      <c r="F102" s="7" t="n">
        <v>0.5064837222887236</v>
      </c>
      <c r="G102" s="7" t="n">
        <v>0.08915906012279869</v>
      </c>
      <c r="H102" s="7" t="n">
        <v>0.1092803298193191</v>
      </c>
      <c r="I102" s="7" t="n">
        <v>0.4982660897561483</v>
      </c>
      <c r="J102" s="7" t="n">
        <v>0.4918419443861697</v>
      </c>
      <c r="K102" s="7" t="n">
        <v>0.4753392800689817</v>
      </c>
      <c r="L102" s="7" t="n">
        <v>0.1519269219335903</v>
      </c>
      <c r="M102" s="7" t="n">
        <v>0.6651812168128116</v>
      </c>
      <c r="N102" s="7" t="n">
        <v>0.7387043166273012</v>
      </c>
      <c r="O102" s="7" t="n">
        <v>0.5196244300615313</v>
      </c>
      <c r="P102" s="7" t="n">
        <v>0.497662029863933</v>
      </c>
      <c r="Q102" s="7" t="n">
        <v>0.4914199825868991</v>
      </c>
      <c r="R102" s="7" t="n">
        <v>0.5646885525831042</v>
      </c>
      <c r="S102" s="7" t="n">
        <v>0.6457572180645599</v>
      </c>
      <c r="T102" s="7" t="n">
        <v>0.496909015190621</v>
      </c>
      <c r="U102" s="7" t="n">
        <v>0.712584324180503</v>
      </c>
      <c r="V102" s="7" t="n">
        <v>0.5818941463542906</v>
      </c>
      <c r="W102" s="7" t="n">
        <v>0.5108349418392172</v>
      </c>
      <c r="X102" s="7" t="n">
        <v>0.6086817462188403</v>
      </c>
      <c r="Y102" s="7" t="n">
        <v>0.6591215223172578</v>
      </c>
      <c r="Z102" s="7" t="n">
        <v>0.03932651398138617</v>
      </c>
      <c r="AA102" s="7" t="n">
        <v>0.6147658261725495</v>
      </c>
      <c r="AB102" s="7" t="n">
        <v>0.1735685923791109</v>
      </c>
      <c r="AC102" s="7" t="n">
        <v>0.6541453921405785</v>
      </c>
      <c r="AD102" s="7" t="n">
        <v>0.7237515949536021</v>
      </c>
      <c r="AE102" s="7" t="n">
        <v>0.7293361233944798</v>
      </c>
      <c r="AF102" s="7" t="n">
        <v>0.4134191329108977</v>
      </c>
      <c r="AG102" s="7" t="n">
        <v>0.6481507679897895</v>
      </c>
      <c r="AH102" s="7" t="n">
        <v>0.2715268321457953</v>
      </c>
      <c r="AI102" s="7" t="n">
        <v>0.1058012900963591</v>
      </c>
      <c r="AJ102" s="7" t="n">
        <v>0.09704509027287639</v>
      </c>
      <c r="AK102" s="7" t="n">
        <v>0.5028245047805762</v>
      </c>
      <c r="AL102" s="7" t="n">
        <v>0.3593387231137152</v>
      </c>
      <c r="AM102" s="7" t="n">
        <v>0.3380808027401473</v>
      </c>
      <c r="AN102" s="7" t="n">
        <v>0.46041922825101</v>
      </c>
      <c r="AO102" s="7" t="n">
        <v>0.7760243861646231</v>
      </c>
      <c r="AP102" s="7" t="n">
        <v>0.5035395282201037</v>
      </c>
      <c r="AQ102" s="7" t="n">
        <v>0.5827140206084209</v>
      </c>
      <c r="AR102" s="7" t="n">
        <v>0.7615352613428773</v>
      </c>
      <c r="AS102" s="7" t="n">
        <v>0.6447351941154345</v>
      </c>
      <c r="AT102" s="7" t="n">
        <v>0.5731828724808409</v>
      </c>
      <c r="AU102" s="7" t="n">
        <v>0.5725526153577206</v>
      </c>
      <c r="AV102" s="7" t="n">
        <v>0.4778159674140365</v>
      </c>
      <c r="AW102" s="7" t="n">
        <v>0.5960375350216082</v>
      </c>
      <c r="AX102" s="7" t="n">
        <v>0.4510699267907242</v>
      </c>
      <c r="AY102" s="7" t="n">
        <v>0.6726556876233579</v>
      </c>
      <c r="AZ102" s="7" t="n">
        <v>0.3968642525597793</v>
      </c>
      <c r="BA102" s="7" t="n">
        <v>0.4235464582359726</v>
      </c>
      <c r="BB102" s="7" t="n">
        <v>0.6046726926806526</v>
      </c>
      <c r="BC102" s="7" t="n">
        <v>0.04180920366905089</v>
      </c>
      <c r="BD102" s="7" t="n">
        <v>0.4100420262460777</v>
      </c>
      <c r="BE102" s="7" t="n">
        <v>0.4439981936825706</v>
      </c>
      <c r="BF102" s="7" t="n">
        <v>0.2069328512140448</v>
      </c>
      <c r="BG102" s="7" t="n">
        <v>0.4765381038612534</v>
      </c>
      <c r="BH102" s="7" t="n">
        <v>0.6052464963897507</v>
      </c>
      <c r="BI102" s="7" t="n">
        <v>0.8882575727745992</v>
      </c>
      <c r="BJ102" s="7" t="n">
        <v>0.5900663463365815</v>
      </c>
      <c r="BK102" s="7" t="n">
        <v>0.3380809670517239</v>
      </c>
      <c r="BL102" s="7" t="n">
        <v>0.3694539705045704</v>
      </c>
      <c r="BM102" s="7" t="n">
        <v>0.2638923085060123</v>
      </c>
      <c r="BN102" s="7" t="n">
        <v>0.2148871554823086</v>
      </c>
      <c r="BO102" s="7" t="n">
        <v>0.2269036466431911</v>
      </c>
      <c r="BP102" s="7" t="n">
        <v>0.4277291906712965</v>
      </c>
      <c r="BQ102" s="7" t="n">
        <v>0.9998613467776954</v>
      </c>
      <c r="BR102" s="7" t="n">
        <v>-0.1993133826495222</v>
      </c>
      <c r="BS102" s="7" t="n">
        <v>-0.03091312771885845</v>
      </c>
      <c r="BT102" s="7" t="n">
        <v>0.4150735415632077</v>
      </c>
      <c r="BU102" s="7" t="n">
        <v>0.3834142416057311</v>
      </c>
      <c r="BV102" s="7" t="n">
        <v>0.1331511337798396</v>
      </c>
      <c r="BW102" s="7" t="n">
        <v>0.6994938722214912</v>
      </c>
      <c r="BX102" s="7" t="n">
        <v>0.5650233771640115</v>
      </c>
      <c r="BY102" s="7" t="n">
        <v>0.5933609922683113</v>
      </c>
      <c r="BZ102" s="7" t="n">
        <v>0.6688274912405003</v>
      </c>
      <c r="CA102" s="7" t="n">
        <v>0.3484523447167373</v>
      </c>
      <c r="CB102" s="7" t="n">
        <v>0.5156625536502321</v>
      </c>
      <c r="CC102" s="7" t="n">
        <v>0.4112093234100843</v>
      </c>
      <c r="CD102" s="7" t="n">
        <v>0.7963557363734963</v>
      </c>
      <c r="CE102" s="7" t="n">
        <v>0.08375569552964511</v>
      </c>
      <c r="CF102" s="7" t="n">
        <v>0.2497932877903434</v>
      </c>
      <c r="CG102" s="7" t="n">
        <v>0.419671959686448</v>
      </c>
      <c r="CH102" s="7" t="n">
        <v>0.5755867775972667</v>
      </c>
      <c r="CI102" s="7" t="n">
        <v>0.05454147186635741</v>
      </c>
      <c r="CJ102" s="7" t="n">
        <v>0.4906956595377791</v>
      </c>
      <c r="CK102" s="7" t="n">
        <v>0.262733058768068</v>
      </c>
      <c r="CL102" s="7" t="n">
        <v>0.6138282606090084</v>
      </c>
      <c r="CM102" s="7" t="n">
        <v>0.406389085875171</v>
      </c>
      <c r="CN102" s="7" t="n">
        <v>0.6282593672169394</v>
      </c>
      <c r="CO102" s="7" t="n">
        <v>0.5144649839372116</v>
      </c>
      <c r="CP102" s="7" t="n">
        <v>-0.09086819474004666</v>
      </c>
      <c r="CQ102" s="7" t="n">
        <v>0.4993075345713895</v>
      </c>
      <c r="CR102" s="7" t="n">
        <v>0.1103774071701897</v>
      </c>
      <c r="CS102" s="7" t="n">
        <v>0.3155015416885698</v>
      </c>
      <c r="CT102" s="7" t="n">
        <v>0.3314888815793626</v>
      </c>
      <c r="CU102" s="7" t="n">
        <v>0.3085641498694669</v>
      </c>
      <c r="CV102" s="7" t="n">
        <v>0.7041056622620626</v>
      </c>
      <c r="CW102" s="7" t="n">
        <v>0.1190294785255475</v>
      </c>
      <c r="CX102" s="7" t="n">
        <v>0.3325652284304879</v>
      </c>
      <c r="CY102" s="7" t="n">
        <v>1</v>
      </c>
      <c r="CZ102" s="7" t="n">
        <v>0.2869719089769556</v>
      </c>
      <c r="DA102" s="7" t="n">
        <v>-0.1419976553741353</v>
      </c>
      <c r="DB102" s="7" t="n">
        <v>0.5303145969650027</v>
      </c>
      <c r="DC102" s="7" t="n">
        <v>0.1731418476247078</v>
      </c>
      <c r="DD102" s="7" t="n">
        <v>0.348956995421262</v>
      </c>
      <c r="DE102" s="7" t="n">
        <v>0.4218270258252664</v>
      </c>
      <c r="DF102" s="7" t="n">
        <v>0.5008672059204432</v>
      </c>
      <c r="DG102" s="7" t="n">
        <v>0.07701305547341812</v>
      </c>
      <c r="DH102" s="7" t="n">
        <v>0.6223151240240684</v>
      </c>
      <c r="DI102" s="7" t="n">
        <v>0.5221948451079442</v>
      </c>
      <c r="DJ102" s="7" t="n">
        <v>0.3943670488256774</v>
      </c>
      <c r="DK102" s="7" t="n">
        <v>0.6190876913599453</v>
      </c>
      <c r="DL102" s="7" t="n">
        <v>0.6346687928321204</v>
      </c>
      <c r="DM102" s="7" t="n">
        <v>0.39276448580171</v>
      </c>
      <c r="DN102" s="7" t="n">
        <v>0.3868468210797696</v>
      </c>
      <c r="DO102" s="7" t="n">
        <v>0.2623081426624523</v>
      </c>
      <c r="DP102" s="7" t="n">
        <v>0.3961613893007006</v>
      </c>
      <c r="DQ102" s="7" t="n">
        <v>0.5218535318136691</v>
      </c>
      <c r="DR102" s="7" t="n">
        <v>0.5776764574981951</v>
      </c>
      <c r="DS102" s="7" t="n">
        <v>0.4298131410412395</v>
      </c>
      <c r="DT102" s="7" t="n">
        <v>0.413225388985903</v>
      </c>
      <c r="DU102" s="7" t="n">
        <v>0.5410071142663118</v>
      </c>
      <c r="DV102" s="7" t="n">
        <v>0.6568424005766724</v>
      </c>
      <c r="DW102" s="7" t="n">
        <v>0.2484378541282899</v>
      </c>
      <c r="DX102" s="7" t="n">
        <v>0.5164170422879085</v>
      </c>
      <c r="DY102" s="7" t="n">
        <v>0.4122609355000417</v>
      </c>
      <c r="DZ102" s="7" t="n">
        <v>0.5799905814778805</v>
      </c>
      <c r="EA102" s="7" t="n">
        <v>0.2135058172024913</v>
      </c>
      <c r="EB102" s="7" t="n">
        <v>0.2398267267264665</v>
      </c>
      <c r="EC102" s="7" t="n">
        <v>0.5244059183683342</v>
      </c>
      <c r="ED102" s="7" t="n">
        <v>0.5826191790402527</v>
      </c>
      <c r="EE102" s="7" t="n">
        <v>0.9208549023416112</v>
      </c>
      <c r="EF102" s="7" t="n">
        <v>0.4884970285898958</v>
      </c>
      <c r="EG102" s="7" t="n">
        <v>0.5311927016382652</v>
      </c>
      <c r="EH102" s="7" t="n">
        <v>0.4307037662310944</v>
      </c>
      <c r="EI102" s="7" t="n">
        <v>0.6262807018162194</v>
      </c>
      <c r="EJ102" s="7" t="n">
        <v>0.5179512506414532</v>
      </c>
      <c r="EK102" s="7" t="n">
        <v>0.7363420022205532</v>
      </c>
      <c r="EL102" s="7" t="n">
        <v>0.59994304886503</v>
      </c>
      <c r="EM102" s="7" t="n">
        <v>0.4277496447819712</v>
      </c>
      <c r="EN102" s="7" t="n">
        <v>0.4582625583956643</v>
      </c>
      <c r="EO102" s="7" t="n">
        <v>0.5232653524891229</v>
      </c>
      <c r="EP102" s="7" t="n">
        <v>0.4255017924764677</v>
      </c>
      <c r="EQ102" s="7" t="n">
        <v>0.5201804088856707</v>
      </c>
      <c r="ER102" s="7" t="n">
        <v>0.4700456822281288</v>
      </c>
      <c r="ES102" s="7" t="n">
        <v>0.3233821687689564</v>
      </c>
      <c r="ET102" s="7" t="n">
        <v>0.4090840722219002</v>
      </c>
      <c r="EU102" s="7" t="n">
        <v>0.3946538953059441</v>
      </c>
      <c r="EV102" s="7" t="n">
        <v>0.339795413301501</v>
      </c>
      <c r="EW102" s="7" t="n">
        <v>0.4236109201540207</v>
      </c>
      <c r="EX102" s="7" t="n">
        <v>0.522726891530705</v>
      </c>
      <c r="EY102" s="7" t="n">
        <v>0.5366779522566253</v>
      </c>
      <c r="EZ102" s="7" t="n">
        <v>0.756453293262829</v>
      </c>
      <c r="FA102" s="7" t="n">
        <v>0.6251792815247833</v>
      </c>
      <c r="FB102" s="7" t="n">
        <v>0.9759308115100269</v>
      </c>
      <c r="FC102" s="7" t="n">
        <v>0.2159808546140724</v>
      </c>
      <c r="FD102" s="7" t="n">
        <v>0.5280905610771829</v>
      </c>
      <c r="FE102" s="7" t="n">
        <v>0.254649708546938</v>
      </c>
      <c r="FF102" s="7" t="n">
        <v>0.4870659929035358</v>
      </c>
      <c r="FG102" s="7" t="n">
        <v>0.5593884427246613</v>
      </c>
      <c r="FH102" s="7" t="n">
        <v>0.5287573373338009</v>
      </c>
      <c r="FI102" s="7" t="n">
        <v>0.6454280173689594</v>
      </c>
      <c r="FJ102" s="7" t="n">
        <v>-0.2010013697807238</v>
      </c>
      <c r="FK102" s="7" t="n">
        <v>0.3230271760460474</v>
      </c>
      <c r="FL102" s="7" t="n">
        <v>0.3170639696939904</v>
      </c>
      <c r="FM102" s="7" t="n">
        <v>0.5174666954704846</v>
      </c>
      <c r="FN102" s="7" t="n">
        <v>0.2854822828931785</v>
      </c>
      <c r="FO102" s="7" t="n">
        <v>0.407075887134594</v>
      </c>
      <c r="FP102" s="7" t="n">
        <v>0.3310005168242733</v>
      </c>
      <c r="FQ102" s="7" t="n">
        <v>0.3892470236512434</v>
      </c>
      <c r="FR102" s="7" t="n">
        <v>-0.03921853068340989</v>
      </c>
      <c r="FS102" s="7" t="n">
        <v>0.2195116275709914</v>
      </c>
      <c r="FT102" s="7" t="n">
        <v>0.5878272522176582</v>
      </c>
      <c r="FU102" s="7" t="n">
        <v>0.5224285757662012</v>
      </c>
      <c r="FV102" s="7" t="n">
        <v>0.5465314623348886</v>
      </c>
      <c r="FW102" s="7" t="n">
        <v>0.4147443596337825</v>
      </c>
      <c r="FX102" s="7" t="n">
        <v>-0.04276561793312685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0.6399542748421061</v>
      </c>
      <c r="D103" s="7" t="n">
        <v>0.6145251133634125</v>
      </c>
      <c r="E103" s="7" t="n">
        <v>0.6714954615859494</v>
      </c>
      <c r="F103" s="7" t="n">
        <v>0.5529739792265661</v>
      </c>
      <c r="G103" s="7" t="n">
        <v>0.2644700394857764</v>
      </c>
      <c r="H103" s="7" t="n">
        <v>0.5293460063425887</v>
      </c>
      <c r="I103" s="7" t="n">
        <v>0.6069024817341205</v>
      </c>
      <c r="J103" s="7" t="n">
        <v>0.534232133538173</v>
      </c>
      <c r="K103" s="7" t="n">
        <v>0.5259528198209098</v>
      </c>
      <c r="L103" s="7" t="n">
        <v>0.6606779265988304</v>
      </c>
      <c r="M103" s="7" t="n">
        <v>0.5354002693132817</v>
      </c>
      <c r="N103" s="7" t="n">
        <v>0.5564748833846126</v>
      </c>
      <c r="O103" s="7" t="n">
        <v>0.09464820544739902</v>
      </c>
      <c r="P103" s="7" t="n">
        <v>0.2375332792427492</v>
      </c>
      <c r="Q103" s="7" t="n">
        <v>0.05836795064255478</v>
      </c>
      <c r="R103" s="7" t="n">
        <v>0.1475514241466606</v>
      </c>
      <c r="S103" s="7" t="n">
        <v>0.3036745833842924</v>
      </c>
      <c r="T103" s="7" t="n">
        <v>0.08728818733155538</v>
      </c>
      <c r="U103" s="7" t="n">
        <v>0.4039740755263176</v>
      </c>
      <c r="V103" s="7" t="n">
        <v>0.1995307949860708</v>
      </c>
      <c r="W103" s="7" t="n">
        <v>0.2636397800980667</v>
      </c>
      <c r="X103" s="7" t="n">
        <v>0.4957700190994172</v>
      </c>
      <c r="Y103" s="7" t="n">
        <v>0.5870228162707404</v>
      </c>
      <c r="Z103" s="7" t="n">
        <v>0.4551800182731073</v>
      </c>
      <c r="AA103" s="7" t="n">
        <v>0.4905705079063084</v>
      </c>
      <c r="AB103" s="7" t="n">
        <v>0.6753146567104089</v>
      </c>
      <c r="AC103" s="7" t="n">
        <v>0.5183845071960057</v>
      </c>
      <c r="AD103" s="7" t="n">
        <v>0.534534178120194</v>
      </c>
      <c r="AE103" s="7" t="n">
        <v>0.5661452128113555</v>
      </c>
      <c r="AF103" s="7" t="n">
        <v>0.3835001033315359</v>
      </c>
      <c r="AG103" s="7" t="n">
        <v>0.3891300564184544</v>
      </c>
      <c r="AH103" s="7" t="n">
        <v>0.7849503379205198</v>
      </c>
      <c r="AI103" s="7" t="n">
        <v>0.4511346159306208</v>
      </c>
      <c r="AJ103" s="7" t="n">
        <v>0.5270487538673934</v>
      </c>
      <c r="AK103" s="7" t="n">
        <v>0.4483264824398758</v>
      </c>
      <c r="AL103" s="7" t="n">
        <v>0.1309097930629765</v>
      </c>
      <c r="AM103" s="7" t="n">
        <v>0.7543023870065501</v>
      </c>
      <c r="AN103" s="7" t="n">
        <v>0.6422196941628113</v>
      </c>
      <c r="AO103" s="7" t="n">
        <v>0.3734716931383557</v>
      </c>
      <c r="AP103" s="7" t="n">
        <v>0.4349403820918202</v>
      </c>
      <c r="AQ103" s="7" t="n">
        <v>0.1377455487454917</v>
      </c>
      <c r="AR103" s="7" t="n">
        <v>0.4613398009227417</v>
      </c>
      <c r="AS103" s="7" t="n">
        <v>0.2598047747889842</v>
      </c>
      <c r="AT103" s="7" t="n">
        <v>0.3630916066810102</v>
      </c>
      <c r="AU103" s="7" t="n">
        <v>0.175296284011193</v>
      </c>
      <c r="AV103" s="7" t="n">
        <v>0.06348817066542731</v>
      </c>
      <c r="AW103" s="7" t="n">
        <v>0.484722845732296</v>
      </c>
      <c r="AX103" s="7" t="n">
        <v>0.699706456196308</v>
      </c>
      <c r="AY103" s="7" t="n">
        <v>0.3382497373413074</v>
      </c>
      <c r="AZ103" s="7" t="n">
        <v>0.594685870800981</v>
      </c>
      <c r="BA103" s="7" t="n">
        <v>0.1718561456336978</v>
      </c>
      <c r="BB103" s="7" t="n">
        <v>0.4925014374118958</v>
      </c>
      <c r="BC103" s="7" t="n">
        <v>0.4604776228328163</v>
      </c>
      <c r="BD103" s="7" t="n">
        <v>0.3743089618355226</v>
      </c>
      <c r="BE103" s="7" t="n">
        <v>0.6018165685956665</v>
      </c>
      <c r="BF103" s="7" t="n">
        <v>0.5016987095369992</v>
      </c>
      <c r="BG103" s="7" t="n">
        <v>0.345295361767216</v>
      </c>
      <c r="BH103" s="7" t="n">
        <v>0.2123247955593041</v>
      </c>
      <c r="BI103" s="7" t="n">
        <v>0.3621966500783443</v>
      </c>
      <c r="BJ103" s="7" t="n">
        <v>0.3082832576075645</v>
      </c>
      <c r="BK103" s="7" t="n">
        <v>0.754302441862721</v>
      </c>
      <c r="BL103" s="7" t="n">
        <v>0.3980630986141058</v>
      </c>
      <c r="BM103" s="7" t="n">
        <v>0.3769103561184378</v>
      </c>
      <c r="BN103" s="7" t="n">
        <v>0.1958890052920962</v>
      </c>
      <c r="BO103" s="7" t="n">
        <v>0.3764408465232246</v>
      </c>
      <c r="BP103" s="7" t="n">
        <v>0.4157268833179018</v>
      </c>
      <c r="BQ103" s="7" t="n">
        <v>0.2840621289921914</v>
      </c>
      <c r="BR103" s="7" t="n">
        <v>0.1117670415301023</v>
      </c>
      <c r="BS103" s="7" t="n">
        <v>0.4118029570914912</v>
      </c>
      <c r="BT103" s="7" t="n">
        <v>0.3960867130611847</v>
      </c>
      <c r="BU103" s="7" t="n">
        <v>0.7107701645494232</v>
      </c>
      <c r="BV103" s="7" t="n">
        <v>0.5844545197229165</v>
      </c>
      <c r="BW103" s="7" t="n">
        <v>0.5665026080536567</v>
      </c>
      <c r="BX103" s="7" t="n">
        <v>0.444777725882287</v>
      </c>
      <c r="BY103" s="7" t="n">
        <v>0.5636422741424553</v>
      </c>
      <c r="BZ103" s="7" t="n">
        <v>0.5629044087667801</v>
      </c>
      <c r="CA103" s="7" t="n">
        <v>0.2561176089132269</v>
      </c>
      <c r="CB103" s="7" t="n">
        <v>0.8062179033622868</v>
      </c>
      <c r="CC103" s="7" t="n">
        <v>0.705057389716797</v>
      </c>
      <c r="CD103" s="7" t="n">
        <v>0.474376285810912</v>
      </c>
      <c r="CE103" s="7" t="n">
        <v>0.3875603759737128</v>
      </c>
      <c r="CF103" s="7" t="n">
        <v>0.5566326063494923</v>
      </c>
      <c r="CG103" s="7" t="n">
        <v>0.1884143614942349</v>
      </c>
      <c r="CH103" s="7" t="n">
        <v>0.08011919819284248</v>
      </c>
      <c r="CI103" s="7" t="n">
        <v>0.5068603118134413</v>
      </c>
      <c r="CJ103" s="7" t="n">
        <v>0.3407369612890495</v>
      </c>
      <c r="CK103" s="7" t="n">
        <v>0.584025161024804</v>
      </c>
      <c r="CL103" s="7" t="n">
        <v>0.5021905140501018</v>
      </c>
      <c r="CM103" s="7" t="n">
        <v>0.04472795524650381</v>
      </c>
      <c r="CN103" s="7" t="n">
        <v>0.2981420001124244</v>
      </c>
      <c r="CO103" s="7" t="n">
        <v>0.3186043109024818</v>
      </c>
      <c r="CP103" s="7" t="n">
        <v>0.5210499170535979</v>
      </c>
      <c r="CQ103" s="7" t="n">
        <v>0.3466075146222463</v>
      </c>
      <c r="CR103" s="7" t="n">
        <v>0.1069033745423305</v>
      </c>
      <c r="CS103" s="7" t="n">
        <v>0.1205631231132387</v>
      </c>
      <c r="CT103" s="7" t="n">
        <v>0.1850182556474941</v>
      </c>
      <c r="CU103" s="7" t="n">
        <v>0.1517833941389861</v>
      </c>
      <c r="CV103" s="7" t="n">
        <v>0.5711180860801361</v>
      </c>
      <c r="CW103" s="7" t="n">
        <v>0.719172734528027</v>
      </c>
      <c r="CX103" s="7" t="n">
        <v>0.2914685083267693</v>
      </c>
      <c r="CY103" s="7" t="n">
        <v>0.2869719089769556</v>
      </c>
      <c r="CZ103" s="7" t="n">
        <v>1</v>
      </c>
      <c r="DA103" s="7" t="n">
        <v>0.1952211950543339</v>
      </c>
      <c r="DB103" s="7" t="n">
        <v>0.7130098585786333</v>
      </c>
      <c r="DC103" s="7" t="n">
        <v>0.3749836746959546</v>
      </c>
      <c r="DD103" s="7" t="n">
        <v>0.04699424724423705</v>
      </c>
      <c r="DE103" s="7" t="n">
        <v>0.04263205461600948</v>
      </c>
      <c r="DF103" s="7" t="n">
        <v>0.09336718393012178</v>
      </c>
      <c r="DG103" s="7" t="n">
        <v>0.5159523200708346</v>
      </c>
      <c r="DH103" s="7" t="n">
        <v>0.3988596601423213</v>
      </c>
      <c r="DI103" s="7" t="n">
        <v>0.3212763513270583</v>
      </c>
      <c r="DJ103" s="7" t="n">
        <v>0.0821817990088666</v>
      </c>
      <c r="DK103" s="7" t="n">
        <v>0.2413709832642383</v>
      </c>
      <c r="DL103" s="7" t="n">
        <v>0.2056708208630703</v>
      </c>
      <c r="DM103" s="7" t="n">
        <v>0.4667856136529526</v>
      </c>
      <c r="DN103" s="7" t="n">
        <v>0.2404730410013998</v>
      </c>
      <c r="DO103" s="7" t="n">
        <v>0.5371766930762442</v>
      </c>
      <c r="DP103" s="7" t="n">
        <v>0.1426273377015498</v>
      </c>
      <c r="DQ103" s="7" t="n">
        <v>0.1387585928562638</v>
      </c>
      <c r="DR103" s="7" t="n">
        <v>0.4767469431857344</v>
      </c>
      <c r="DS103" s="7" t="n">
        <v>0.2177857953762715</v>
      </c>
      <c r="DT103" s="7" t="n">
        <v>0.3897198493174317</v>
      </c>
      <c r="DU103" s="7" t="n">
        <v>0.02940741942126192</v>
      </c>
      <c r="DV103" s="7" t="n">
        <v>0.4983789190431797</v>
      </c>
      <c r="DW103" s="7" t="n">
        <v>0.2056829838765695</v>
      </c>
      <c r="DX103" s="7" t="n">
        <v>0.4541999268036689</v>
      </c>
      <c r="DY103" s="7" t="n">
        <v>0.08543656348541444</v>
      </c>
      <c r="DZ103" s="7" t="n">
        <v>0.07579625742141398</v>
      </c>
      <c r="EA103" s="7" t="n">
        <v>0.3534318879180486</v>
      </c>
      <c r="EB103" s="7" t="n">
        <v>0.174840466362929</v>
      </c>
      <c r="EC103" s="7" t="n">
        <v>0.06643458798178911</v>
      </c>
      <c r="ED103" s="7" t="n">
        <v>0.4779994804550722</v>
      </c>
      <c r="EE103" s="7" t="n">
        <v>0.1885461335899295</v>
      </c>
      <c r="EF103" s="7" t="n">
        <v>0.1660006594359485</v>
      </c>
      <c r="EG103" s="7" t="n">
        <v>0.4499733209422285</v>
      </c>
      <c r="EH103" s="7" t="n">
        <v>0.7859384643822314</v>
      </c>
      <c r="EI103" s="7" t="n">
        <v>0.3248085877781103</v>
      </c>
      <c r="EJ103" s="7" t="n">
        <v>0.1074575436174313</v>
      </c>
      <c r="EK103" s="7" t="n">
        <v>0.2574642721157656</v>
      </c>
      <c r="EL103" s="7" t="n">
        <v>0.4813680018766908</v>
      </c>
      <c r="EM103" s="7" t="n">
        <v>0.5858369923574857</v>
      </c>
      <c r="EN103" s="7" t="n">
        <v>0.166709398067486</v>
      </c>
      <c r="EO103" s="7" t="n">
        <v>0.4740718639616885</v>
      </c>
      <c r="EP103" s="7" t="n">
        <v>0.2645110760377731</v>
      </c>
      <c r="EQ103" s="7" t="n">
        <v>0.06350044340916863</v>
      </c>
      <c r="ER103" s="7" t="n">
        <v>0.06746115824045873</v>
      </c>
      <c r="ES103" s="7" t="n">
        <v>0.2780923834009568</v>
      </c>
      <c r="ET103" s="7" t="n">
        <v>0.06725240646680174</v>
      </c>
      <c r="EU103" s="7" t="n">
        <v>0.09858300236108176</v>
      </c>
      <c r="EV103" s="7" t="n">
        <v>0.1190404690199681</v>
      </c>
      <c r="EW103" s="7" t="n">
        <v>0.401860129002465</v>
      </c>
      <c r="EX103" s="7" t="n">
        <v>0.08188064543642991</v>
      </c>
      <c r="EY103" s="7" t="n">
        <v>0.1199298603721866</v>
      </c>
      <c r="EZ103" s="7" t="n">
        <v>0.1963423548721596</v>
      </c>
      <c r="FA103" s="7" t="n">
        <v>0.1499711215447568</v>
      </c>
      <c r="FB103" s="7" t="n">
        <v>0.2640048759200631</v>
      </c>
      <c r="FC103" s="7" t="n">
        <v>0.3228903035517387</v>
      </c>
      <c r="FD103" s="7" t="n">
        <v>0.08798135172256125</v>
      </c>
      <c r="FE103" s="7" t="n">
        <v>0.6648070718618609</v>
      </c>
      <c r="FF103" s="7" t="n">
        <v>0.5835961911389103</v>
      </c>
      <c r="FG103" s="7" t="n">
        <v>0.5005251383498392</v>
      </c>
      <c r="FH103" s="7" t="n">
        <v>0.08563788838513388</v>
      </c>
      <c r="FI103" s="7" t="n">
        <v>0.3715541645385138</v>
      </c>
      <c r="FJ103" s="7" t="n">
        <v>0.1001868011218112</v>
      </c>
      <c r="FK103" s="7" t="n">
        <v>0.3564335683086113</v>
      </c>
      <c r="FL103" s="7" t="n">
        <v>0.2687268084421016</v>
      </c>
      <c r="FM103" s="7" t="n">
        <v>0.09738823929777873</v>
      </c>
      <c r="FN103" s="7" t="n">
        <v>0.5605599278443458</v>
      </c>
      <c r="FO103" s="7" t="n">
        <v>0.6161440931397349</v>
      </c>
      <c r="FP103" s="7" t="n">
        <v>0.266865274595193</v>
      </c>
      <c r="FQ103" s="7" t="n">
        <v>0.38652320267142</v>
      </c>
      <c r="FR103" s="7" t="n">
        <v>0.527839578077534</v>
      </c>
      <c r="FS103" s="7" t="n">
        <v>0.1851093832229348</v>
      </c>
      <c r="FT103" s="7" t="n">
        <v>0.1528087801596562</v>
      </c>
      <c r="FU103" s="7" t="n">
        <v>0.2001419092425339</v>
      </c>
      <c r="FV103" s="7" t="n">
        <v>0.1917796409280717</v>
      </c>
      <c r="FW103" s="7" t="n">
        <v>0.2115848669147182</v>
      </c>
      <c r="FX103" s="7" t="n">
        <v>0.5872106207916548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0.2197840068381862</v>
      </c>
      <c r="D104" s="7" t="n">
        <v>0.2721934498197761</v>
      </c>
      <c r="E104" s="7" t="n">
        <v>0.5171884042419318</v>
      </c>
      <c r="F104" s="7" t="n">
        <v>0.4306883623911865</v>
      </c>
      <c r="G104" s="7" t="n">
        <v>0.7536366065117466</v>
      </c>
      <c r="H104" s="7" t="n">
        <v>0.435517075714857</v>
      </c>
      <c r="I104" s="7" t="n">
        <v>0.1699135741101631</v>
      </c>
      <c r="J104" s="7" t="n">
        <v>0.2136918081820376</v>
      </c>
      <c r="K104" s="7" t="n">
        <v>0.2875886116191852</v>
      </c>
      <c r="L104" s="7" t="n">
        <v>0.4717819832905084</v>
      </c>
      <c r="M104" s="7" t="n">
        <v>0.2210226892798167</v>
      </c>
      <c r="N104" s="7" t="n">
        <v>0.06639129235613583</v>
      </c>
      <c r="O104" s="7" t="n">
        <v>-0.3421594550331016</v>
      </c>
      <c r="P104" s="7" t="n">
        <v>-0.01942219423156598</v>
      </c>
      <c r="Q104" s="7" t="n">
        <v>-0.364254596808252</v>
      </c>
      <c r="R104" s="7" t="n">
        <v>-0.3375432464011371</v>
      </c>
      <c r="S104" s="7" t="n">
        <v>-0.2739169807629591</v>
      </c>
      <c r="T104" s="7" t="n">
        <v>-0.3499144951684051</v>
      </c>
      <c r="U104" s="7" t="n">
        <v>-0.2183762319965186</v>
      </c>
      <c r="V104" s="7" t="n">
        <v>-0.2677084238118826</v>
      </c>
      <c r="W104" s="7" t="n">
        <v>-0.3104781863382175</v>
      </c>
      <c r="X104" s="7" t="n">
        <v>0.1237165912159681</v>
      </c>
      <c r="Y104" s="7" t="n">
        <v>0.01239989750712026</v>
      </c>
      <c r="Z104" s="7" t="n">
        <v>0.424093761539162</v>
      </c>
      <c r="AA104" s="7" t="n">
        <v>0.1117604668177165</v>
      </c>
      <c r="AB104" s="7" t="n">
        <v>0.4847979191148793</v>
      </c>
      <c r="AC104" s="7" t="n">
        <v>-0.1424594720283655</v>
      </c>
      <c r="AD104" s="7" t="n">
        <v>-0.1474482078395925</v>
      </c>
      <c r="AE104" s="7" t="n">
        <v>0.08002971953208624</v>
      </c>
      <c r="AF104" s="7" t="n">
        <v>0.2758673550396397</v>
      </c>
      <c r="AG104" s="7" t="n">
        <v>0.03747057225119103</v>
      </c>
      <c r="AH104" s="7" t="n">
        <v>0.4679934819538938</v>
      </c>
      <c r="AI104" s="7" t="n">
        <v>0.3593284549585442</v>
      </c>
      <c r="AJ104" s="7" t="n">
        <v>0.4268550301288732</v>
      </c>
      <c r="AK104" s="7" t="n">
        <v>0.2075468277357317</v>
      </c>
      <c r="AL104" s="7" t="n">
        <v>-0.09273980697119058</v>
      </c>
      <c r="AM104" s="7" t="n">
        <v>0.1826376198854925</v>
      </c>
      <c r="AN104" s="7" t="n">
        <v>0.07569548725764763</v>
      </c>
      <c r="AO104" s="7" t="n">
        <v>-0.1687066965843375</v>
      </c>
      <c r="AP104" s="7" t="n">
        <v>0.1873179715669792</v>
      </c>
      <c r="AQ104" s="7" t="n">
        <v>-0.2812327055165859</v>
      </c>
      <c r="AR104" s="7" t="n">
        <v>-0.1089330551157916</v>
      </c>
      <c r="AS104" s="7" t="n">
        <v>-0.1897324675427782</v>
      </c>
      <c r="AT104" s="7" t="n">
        <v>-0.142635138186524</v>
      </c>
      <c r="AU104" s="7" t="n">
        <v>-0.1666254010073307</v>
      </c>
      <c r="AV104" s="7" t="n">
        <v>-0.242255368958433</v>
      </c>
      <c r="AW104" s="7" t="n">
        <v>-0.176897895826476</v>
      </c>
      <c r="AX104" s="7" t="n">
        <v>0.2851701045185216</v>
      </c>
      <c r="AY104" s="7" t="n">
        <v>-0.04931153986368196</v>
      </c>
      <c r="AZ104" s="7" t="n">
        <v>-0.03740934298790878</v>
      </c>
      <c r="BA104" s="7" t="n">
        <v>-0.1656809586911043</v>
      </c>
      <c r="BB104" s="7" t="n">
        <v>0.1173026354434384</v>
      </c>
      <c r="BC104" s="7" t="n">
        <v>0.4115427040842899</v>
      </c>
      <c r="BD104" s="7" t="n">
        <v>0.3016523184195016</v>
      </c>
      <c r="BE104" s="7" t="n">
        <v>-0.03771466756518101</v>
      </c>
      <c r="BF104" s="7" t="n">
        <v>0.2303683355421072</v>
      </c>
      <c r="BG104" s="7" t="n">
        <v>0.09602271408051451</v>
      </c>
      <c r="BH104" s="7" t="n">
        <v>-0.1766913237848625</v>
      </c>
      <c r="BI104" s="7" t="n">
        <v>-0.2062482077910916</v>
      </c>
      <c r="BJ104" s="7" t="n">
        <v>-0.02722591485143501</v>
      </c>
      <c r="BK104" s="7" t="n">
        <v>0.1826376712161856</v>
      </c>
      <c r="BL104" s="7" t="n">
        <v>0.3562582387313029</v>
      </c>
      <c r="BM104" s="7" t="n">
        <v>-0.1396361027697289</v>
      </c>
      <c r="BN104" s="7" t="n">
        <v>0.1449234275545965</v>
      </c>
      <c r="BO104" s="7" t="n">
        <v>-0.169487974956145</v>
      </c>
      <c r="BP104" s="7" t="n">
        <v>0.3021959898264892</v>
      </c>
      <c r="BQ104" s="7" t="n">
        <v>-0.1429907272977901</v>
      </c>
      <c r="BR104" s="7" t="n">
        <v>0.9229118144356614</v>
      </c>
      <c r="BS104" s="7" t="n">
        <v>0.3823951460265778</v>
      </c>
      <c r="BT104" s="7" t="n">
        <v>0.1234849354679684</v>
      </c>
      <c r="BU104" s="7" t="n">
        <v>0.08349551163753093</v>
      </c>
      <c r="BV104" s="7" t="n">
        <v>0.298866616226043</v>
      </c>
      <c r="BW104" s="7" t="n">
        <v>0.1834443056142666</v>
      </c>
      <c r="BX104" s="7" t="n">
        <v>0.2390347186825274</v>
      </c>
      <c r="BY104" s="7" t="n">
        <v>0.3017372277188081</v>
      </c>
      <c r="BZ104" s="7" t="n">
        <v>-0.0285098254055984</v>
      </c>
      <c r="CA104" s="7" t="n">
        <v>0.006994767861191842</v>
      </c>
      <c r="CB104" s="7" t="n">
        <v>0.06186396019855168</v>
      </c>
      <c r="CC104" s="7" t="n">
        <v>0.1106045777835135</v>
      </c>
      <c r="CD104" s="7" t="n">
        <v>-0.02625050739440472</v>
      </c>
      <c r="CE104" s="7" t="n">
        <v>0.1422148928686635</v>
      </c>
      <c r="CF104" s="7" t="n">
        <v>0.3782448008418461</v>
      </c>
      <c r="CG104" s="7" t="n">
        <v>-0.08593065960413358</v>
      </c>
      <c r="CH104" s="7" t="n">
        <v>-0.3005351239055624</v>
      </c>
      <c r="CI104" s="7" t="n">
        <v>0.4013545980247528</v>
      </c>
      <c r="CJ104" s="7" t="n">
        <v>-0.09553671292270977</v>
      </c>
      <c r="CK104" s="7" t="n">
        <v>0.09852394742372661</v>
      </c>
      <c r="CL104" s="7" t="n">
        <v>0.1111676472497553</v>
      </c>
      <c r="CM104" s="7" t="n">
        <v>-0.2096362093270323</v>
      </c>
      <c r="CN104" s="7" t="n">
        <v>-0.1253816121513467</v>
      </c>
      <c r="CO104" s="7" t="n">
        <v>0.1456880459057603</v>
      </c>
      <c r="CP104" s="7" t="n">
        <v>0.7392732860715793</v>
      </c>
      <c r="CQ104" s="7" t="n">
        <v>0.1282280820993985</v>
      </c>
      <c r="CR104" s="7" t="n">
        <v>0.1746456092648015</v>
      </c>
      <c r="CS104" s="7" t="n">
        <v>-0.1078912034755088</v>
      </c>
      <c r="CT104" s="7" t="n">
        <v>0.1745430047838166</v>
      </c>
      <c r="CU104" s="7" t="n">
        <v>-0.09579983087906983</v>
      </c>
      <c r="CV104" s="7" t="n">
        <v>-0.02332853755306248</v>
      </c>
      <c r="CW104" s="7" t="n">
        <v>0.5948789334434575</v>
      </c>
      <c r="CX104" s="7" t="n">
        <v>-0.0200123575091364</v>
      </c>
      <c r="CY104" s="7" t="n">
        <v>-0.1419976553741353</v>
      </c>
      <c r="CZ104" s="7" t="n">
        <v>0.1952211950543339</v>
      </c>
      <c r="DA104" s="7" t="n">
        <v>1</v>
      </c>
      <c r="DB104" s="7" t="n">
        <v>0.1786670093790785</v>
      </c>
      <c r="DC104" s="7" t="n">
        <v>-0.06891138853166372</v>
      </c>
      <c r="DD104" s="7" t="n">
        <v>-0.1750825919092767</v>
      </c>
      <c r="DE104" s="7" t="n">
        <v>-0.2182748058509991</v>
      </c>
      <c r="DF104" s="7" t="n">
        <v>-0.2135222133353645</v>
      </c>
      <c r="DG104" s="7" t="n">
        <v>0.4092732747315118</v>
      </c>
      <c r="DH104" s="7" t="n">
        <v>-0.1681491761401601</v>
      </c>
      <c r="DI104" s="7" t="n">
        <v>0.102373617980241</v>
      </c>
      <c r="DJ104" s="7" t="n">
        <v>-0.1997021411145992</v>
      </c>
      <c r="DK104" s="7" t="n">
        <v>-0.1636212754621451</v>
      </c>
      <c r="DL104" s="7" t="n">
        <v>-0.2049689088174725</v>
      </c>
      <c r="DM104" s="7" t="n">
        <v>0.1699252727982447</v>
      </c>
      <c r="DN104" s="7" t="n">
        <v>-0.1248042327503293</v>
      </c>
      <c r="DO104" s="7" t="n">
        <v>0.1908432653182073</v>
      </c>
      <c r="DP104" s="7" t="n">
        <v>-0.1858799770792113</v>
      </c>
      <c r="DQ104" s="7" t="n">
        <v>-0.2371658780030517</v>
      </c>
      <c r="DR104" s="7" t="n">
        <v>0.292476313374716</v>
      </c>
      <c r="DS104" s="7" t="n">
        <v>0.1371223707008582</v>
      </c>
      <c r="DT104" s="7" t="n">
        <v>0.324850108914201</v>
      </c>
      <c r="DU104" s="7" t="n">
        <v>-0.3011265455879307</v>
      </c>
      <c r="DV104" s="7" t="n">
        <v>-0.0001910319760530965</v>
      </c>
      <c r="DW104" s="7" t="n">
        <v>0.1214828395573267</v>
      </c>
      <c r="DX104" s="7" t="n">
        <v>0.2193231469789889</v>
      </c>
      <c r="DY104" s="7" t="n">
        <v>-0.07346443597641093</v>
      </c>
      <c r="DZ104" s="7" t="n">
        <v>-0.2902562237196578</v>
      </c>
      <c r="EA104" s="7" t="n">
        <v>-0.1160150121687262</v>
      </c>
      <c r="EB104" s="7" t="n">
        <v>0.1457901757408816</v>
      </c>
      <c r="EC104" s="7" t="n">
        <v>-0.2968361210779005</v>
      </c>
      <c r="ED104" s="7" t="n">
        <v>-0.0197571670769102</v>
      </c>
      <c r="EE104" s="7" t="n">
        <v>-0.2796848728701199</v>
      </c>
      <c r="EF104" s="7" t="n">
        <v>-0.3144739860174172</v>
      </c>
      <c r="EG104" s="7" t="n">
        <v>-0.09785139954774935</v>
      </c>
      <c r="EH104" s="7" t="n">
        <v>0.09690538244062613</v>
      </c>
      <c r="EI104" s="7" t="n">
        <v>-0.2348741560594234</v>
      </c>
      <c r="EJ104" s="7" t="n">
        <v>-0.3497364801763126</v>
      </c>
      <c r="EK104" s="7" t="n">
        <v>-0.3747378036818509</v>
      </c>
      <c r="EL104" s="7" t="n">
        <v>0.1131511057774292</v>
      </c>
      <c r="EM104" s="7" t="n">
        <v>0.007689313809194872</v>
      </c>
      <c r="EN104" s="7" t="n">
        <v>-0.2519207933403823</v>
      </c>
      <c r="EO104" s="7" t="n">
        <v>-0.1813673719177021</v>
      </c>
      <c r="EP104" s="7" t="n">
        <v>-0.2909509900115309</v>
      </c>
      <c r="EQ104" s="7" t="n">
        <v>-0.338060541418672</v>
      </c>
      <c r="ER104" s="7" t="n">
        <v>-0.299708807020628</v>
      </c>
      <c r="ES104" s="7" t="n">
        <v>-0.0114478091551119</v>
      </c>
      <c r="ET104" s="7" t="n">
        <v>-0.3171828472431371</v>
      </c>
      <c r="EU104" s="7" t="n">
        <v>-0.2060318139203871</v>
      </c>
      <c r="EV104" s="7" t="n">
        <v>-0.1208451053108457</v>
      </c>
      <c r="EW104" s="7" t="n">
        <v>0.07053421933586941</v>
      </c>
      <c r="EX104" s="7" t="n">
        <v>-0.3387728534426553</v>
      </c>
      <c r="EY104" s="7" t="n">
        <v>-0.215142352313071</v>
      </c>
      <c r="EZ104" s="7" t="n">
        <v>-0.3673886675618271</v>
      </c>
      <c r="FA104" s="7" t="n">
        <v>-0.2168095408185333</v>
      </c>
      <c r="FB104" s="7" t="n">
        <v>-0.1572245346510256</v>
      </c>
      <c r="FC104" s="7" t="n">
        <v>-0.08643040770477485</v>
      </c>
      <c r="FD104" s="7" t="n">
        <v>-0.3250655219755045</v>
      </c>
      <c r="FE104" s="7" t="n">
        <v>0.4477121788572623</v>
      </c>
      <c r="FF104" s="7" t="n">
        <v>0.1336195108008086</v>
      </c>
      <c r="FG104" s="7" t="n">
        <v>0.1018078413208434</v>
      </c>
      <c r="FH104" s="7" t="n">
        <v>-0.3226580369400968</v>
      </c>
      <c r="FI104" s="7" t="n">
        <v>-0.04517499940128166</v>
      </c>
      <c r="FJ104" s="7" t="n">
        <v>0.9202739365329672</v>
      </c>
      <c r="FK104" s="7" t="n">
        <v>0.3639880847668054</v>
      </c>
      <c r="FL104" s="7" t="n">
        <v>-0.02220758673477293</v>
      </c>
      <c r="FM104" s="7" t="n">
        <v>-0.3178704054407532</v>
      </c>
      <c r="FN104" s="7" t="n">
        <v>0.1946337109464822</v>
      </c>
      <c r="FO104" s="7" t="n">
        <v>0.02929205040703674</v>
      </c>
      <c r="FP104" s="7" t="n">
        <v>-0.0006474061566054741</v>
      </c>
      <c r="FQ104" s="7" t="n">
        <v>0.03812208219144671</v>
      </c>
      <c r="FR104" s="7" t="n">
        <v>0.7900988889524168</v>
      </c>
      <c r="FS104" s="7" t="n">
        <v>0.1420453063138791</v>
      </c>
      <c r="FT104" s="7" t="n">
        <v>-0.2448361242050791</v>
      </c>
      <c r="FU104" s="7" t="n">
        <v>-0.2575247165248578</v>
      </c>
      <c r="FV104" s="7" t="n">
        <v>-0.3124219848499817</v>
      </c>
      <c r="FW104" s="7" t="n">
        <v>0.1392307726362003</v>
      </c>
      <c r="FX104" s="7" t="n">
        <v>0.6732460778630928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0.8781977779120811</v>
      </c>
      <c r="D105" s="7" t="n">
        <v>0.8586906339957983</v>
      </c>
      <c r="E105" s="7" t="n">
        <v>0.7170832184375735</v>
      </c>
      <c r="F105" s="7" t="n">
        <v>0.7543098843892024</v>
      </c>
      <c r="G105" s="7" t="n">
        <v>0.2990412928913194</v>
      </c>
      <c r="H105" s="7" t="n">
        <v>0.3439667923097149</v>
      </c>
      <c r="I105" s="7" t="n">
        <v>0.8550742159069308</v>
      </c>
      <c r="J105" s="7" t="n">
        <v>0.8140370826677413</v>
      </c>
      <c r="K105" s="7" t="n">
        <v>0.5459434323474498</v>
      </c>
      <c r="L105" s="7" t="n">
        <v>0.6665195317992059</v>
      </c>
      <c r="M105" s="7" t="n">
        <v>0.7916094952441345</v>
      </c>
      <c r="N105" s="7" t="n">
        <v>0.82737830937915</v>
      </c>
      <c r="O105" s="7" t="n">
        <v>0.3935548937128856</v>
      </c>
      <c r="P105" s="7" t="n">
        <v>0.4625356556121146</v>
      </c>
      <c r="Q105" s="7" t="n">
        <v>0.3532823948630064</v>
      </c>
      <c r="R105" s="7" t="n">
        <v>0.4421213975795857</v>
      </c>
      <c r="S105" s="7" t="n">
        <v>0.4764786851762308</v>
      </c>
      <c r="T105" s="7" t="n">
        <v>0.3369040324429524</v>
      </c>
      <c r="U105" s="7" t="n">
        <v>0.4944866205167511</v>
      </c>
      <c r="V105" s="7" t="n">
        <v>0.4629823664475753</v>
      </c>
      <c r="W105" s="7" t="n">
        <v>0.4805457584289742</v>
      </c>
      <c r="X105" s="7" t="n">
        <v>0.7927776292264218</v>
      </c>
      <c r="Y105" s="7" t="n">
        <v>0.7976784668755139</v>
      </c>
      <c r="Z105" s="7" t="n">
        <v>0.2522319501024563</v>
      </c>
      <c r="AA105" s="7" t="n">
        <v>0.7875719208003985</v>
      </c>
      <c r="AB105" s="7" t="n">
        <v>0.7543739501781036</v>
      </c>
      <c r="AC105" s="7" t="n">
        <v>0.731465664877151</v>
      </c>
      <c r="AD105" s="7" t="n">
        <v>0.7920616244543708</v>
      </c>
      <c r="AE105" s="7" t="n">
        <v>0.8381863207113439</v>
      </c>
      <c r="AF105" s="7" t="n">
        <v>0.4977751990875766</v>
      </c>
      <c r="AG105" s="7" t="n">
        <v>0.6747159152286297</v>
      </c>
      <c r="AH105" s="7" t="n">
        <v>0.8152024523825304</v>
      </c>
      <c r="AI105" s="7" t="n">
        <v>0.6027081200997811</v>
      </c>
      <c r="AJ105" s="7" t="n">
        <v>0.3536248136791548</v>
      </c>
      <c r="AK105" s="7" t="n">
        <v>0.6084162972729305</v>
      </c>
      <c r="AL105" s="7" t="n">
        <v>0.3747034867690516</v>
      </c>
      <c r="AM105" s="7" t="n">
        <v>0.538852916722951</v>
      </c>
      <c r="AN105" s="7" t="n">
        <v>0.788628025945302</v>
      </c>
      <c r="AO105" s="7" t="n">
        <v>0.5201881131758763</v>
      </c>
      <c r="AP105" s="7" t="n">
        <v>0.6011396169159312</v>
      </c>
      <c r="AQ105" s="7" t="n">
        <v>0.4291878411504639</v>
      </c>
      <c r="AR105" s="7" t="n">
        <v>0.7215666643950237</v>
      </c>
      <c r="AS105" s="7" t="n">
        <v>0.4976753246632198</v>
      </c>
      <c r="AT105" s="7" t="n">
        <v>0.5788903159247216</v>
      </c>
      <c r="AU105" s="7" t="n">
        <v>0.4191491032885823</v>
      </c>
      <c r="AV105" s="7" t="n">
        <v>0.2840381967969222</v>
      </c>
      <c r="AW105" s="7" t="n">
        <v>0.6729747819914128</v>
      </c>
      <c r="AX105" s="7" t="n">
        <v>0.8062371026921924</v>
      </c>
      <c r="AY105" s="7" t="n">
        <v>0.5878079803621168</v>
      </c>
      <c r="AZ105" s="7" t="n">
        <v>0.7245668122059459</v>
      </c>
      <c r="BA105" s="7" t="n">
        <v>0.3993798601811361</v>
      </c>
      <c r="BB105" s="7" t="n">
        <v>0.7958412146800822</v>
      </c>
      <c r="BC105" s="7" t="n">
        <v>0.2610925277603491</v>
      </c>
      <c r="BD105" s="7" t="n">
        <v>0.5110301630698342</v>
      </c>
      <c r="BE105" s="7" t="n">
        <v>0.6430688759982862</v>
      </c>
      <c r="BF105" s="7" t="n">
        <v>0.6626908725662842</v>
      </c>
      <c r="BG105" s="7" t="n">
        <v>0.5485428608259555</v>
      </c>
      <c r="BH105" s="7" t="n">
        <v>0.4482721969487096</v>
      </c>
      <c r="BI105" s="7" t="n">
        <v>0.5616315977516554</v>
      </c>
      <c r="BJ105" s="7" t="n">
        <v>0.503801100040429</v>
      </c>
      <c r="BK105" s="7" t="n">
        <v>0.5388529139324071</v>
      </c>
      <c r="BL105" s="7" t="n">
        <v>0.5279329968274836</v>
      </c>
      <c r="BM105" s="7" t="n">
        <v>0.3392312226120455</v>
      </c>
      <c r="BN105" s="7" t="n">
        <v>0.3458241400997789</v>
      </c>
      <c r="BO105" s="7" t="n">
        <v>0.3480846904720035</v>
      </c>
      <c r="BP105" s="7" t="n">
        <v>0.5408632158176647</v>
      </c>
      <c r="BQ105" s="7" t="n">
        <v>0.529179666589223</v>
      </c>
      <c r="BR105" s="7" t="n">
        <v>0.02627253723395338</v>
      </c>
      <c r="BS105" s="7" t="n">
        <v>0.1746847641249928</v>
      </c>
      <c r="BT105" s="7" t="n">
        <v>0.5489500494561644</v>
      </c>
      <c r="BU105" s="7" t="n">
        <v>0.7720642232166164</v>
      </c>
      <c r="BV105" s="7" t="n">
        <v>0.6155838415268757</v>
      </c>
      <c r="BW105" s="7" t="n">
        <v>0.8236734786255937</v>
      </c>
      <c r="BX105" s="7" t="n">
        <v>0.7012082615602785</v>
      </c>
      <c r="BY105" s="7" t="n">
        <v>0.7437846742596868</v>
      </c>
      <c r="BZ105" s="7" t="n">
        <v>0.7364944105538661</v>
      </c>
      <c r="CA105" s="7" t="n">
        <v>0.4174963501948089</v>
      </c>
      <c r="CB105" s="7" t="n">
        <v>0.8344129749319601</v>
      </c>
      <c r="CC105" s="7" t="n">
        <v>0.7851373678804535</v>
      </c>
      <c r="CD105" s="7" t="n">
        <v>0.7290956345927243</v>
      </c>
      <c r="CE105" s="7" t="n">
        <v>0.2730933903909373</v>
      </c>
      <c r="CF105" s="7" t="n">
        <v>0.5318317180598174</v>
      </c>
      <c r="CG105" s="7" t="n">
        <v>0.4179041669311025</v>
      </c>
      <c r="CH105" s="7" t="n">
        <v>0.3815014643148723</v>
      </c>
      <c r="CI105" s="7" t="n">
        <v>0.3111215899583022</v>
      </c>
      <c r="CJ105" s="7" t="n">
        <v>0.5321686605079663</v>
      </c>
      <c r="CK105" s="7" t="n">
        <v>0.6832329865488246</v>
      </c>
      <c r="CL105" s="7" t="n">
        <v>0.7921127158544443</v>
      </c>
      <c r="CM105" s="7" t="n">
        <v>0.3231128099541</v>
      </c>
      <c r="CN105" s="7" t="n">
        <v>0.5349860779390657</v>
      </c>
      <c r="CO105" s="7" t="n">
        <v>0.5264407557486109</v>
      </c>
      <c r="CP105" s="7" t="n">
        <v>0.4565042736601919</v>
      </c>
      <c r="CQ105" s="7" t="n">
        <v>0.5509964861845501</v>
      </c>
      <c r="CR105" s="7" t="n">
        <v>0.2067318344180329</v>
      </c>
      <c r="CS105" s="7" t="n">
        <v>0.3321872503480883</v>
      </c>
      <c r="CT105" s="7" t="n">
        <v>0.3699876792574976</v>
      </c>
      <c r="CU105" s="7" t="n">
        <v>0.3536171147804443</v>
      </c>
      <c r="CV105" s="7" t="n">
        <v>0.8039999270708792</v>
      </c>
      <c r="CW105" s="7" t="n">
        <v>0.6775990641301348</v>
      </c>
      <c r="CX105" s="7" t="n">
        <v>0.3887679494184038</v>
      </c>
      <c r="CY105" s="7" t="n">
        <v>0.5303145969650027</v>
      </c>
      <c r="CZ105" s="7" t="n">
        <v>0.7130098585786333</v>
      </c>
      <c r="DA105" s="7" t="n">
        <v>0.1786670093790785</v>
      </c>
      <c r="DB105" s="7" t="n">
        <v>1</v>
      </c>
      <c r="DC105" s="7" t="n">
        <v>0.2926530447690775</v>
      </c>
      <c r="DD105" s="7" t="n">
        <v>0.3104763515883153</v>
      </c>
      <c r="DE105" s="7" t="n">
        <v>0.2784260453021682</v>
      </c>
      <c r="DF105" s="7" t="n">
        <v>0.3878514690294081</v>
      </c>
      <c r="DG105" s="7" t="n">
        <v>0.3228824863602789</v>
      </c>
      <c r="DH105" s="7" t="n">
        <v>0.5175534635233747</v>
      </c>
      <c r="DI105" s="7" t="n">
        <v>0.520929419723433</v>
      </c>
      <c r="DJ105" s="7" t="n">
        <v>0.314321459369389</v>
      </c>
      <c r="DK105" s="7" t="n">
        <v>0.5150846883593215</v>
      </c>
      <c r="DL105" s="7" t="n">
        <v>0.4334053137333634</v>
      </c>
      <c r="DM105" s="7" t="n">
        <v>0.7402583316795592</v>
      </c>
      <c r="DN105" s="7" t="n">
        <v>0.4173424574581069</v>
      </c>
      <c r="DO105" s="7" t="n">
        <v>0.7037357464169829</v>
      </c>
      <c r="DP105" s="7" t="n">
        <v>0.3406343922489055</v>
      </c>
      <c r="DQ105" s="7" t="n">
        <v>0.4403451602136437</v>
      </c>
      <c r="DR105" s="7" t="n">
        <v>0.7438495348390652</v>
      </c>
      <c r="DS105" s="7" t="n">
        <v>0.4149041573871434</v>
      </c>
      <c r="DT105" s="7" t="n">
        <v>0.5234861617074896</v>
      </c>
      <c r="DU105" s="7" t="n">
        <v>0.3303718290127298</v>
      </c>
      <c r="DV105" s="7" t="n">
        <v>0.7756570282465872</v>
      </c>
      <c r="DW105" s="7" t="n">
        <v>0.3738840055935672</v>
      </c>
      <c r="DX105" s="7" t="n">
        <v>0.592193474788827</v>
      </c>
      <c r="DY105" s="7" t="n">
        <v>0.3669766641804676</v>
      </c>
      <c r="DZ105" s="7" t="n">
        <v>0.3803772481125264</v>
      </c>
      <c r="EA105" s="7" t="n">
        <v>0.2743911957759099</v>
      </c>
      <c r="EB105" s="7" t="n">
        <v>0.3594385201914629</v>
      </c>
      <c r="EC105" s="7" t="n">
        <v>0.3303253533284801</v>
      </c>
      <c r="ED105" s="7" t="n">
        <v>0.5965539635654263</v>
      </c>
      <c r="EE105" s="7" t="n">
        <v>0.4531568745209669</v>
      </c>
      <c r="EF105" s="7" t="n">
        <v>0.3400717728245211</v>
      </c>
      <c r="EG105" s="7" t="n">
        <v>0.682459877686444</v>
      </c>
      <c r="EH105" s="7" t="n">
        <v>0.6003721273804961</v>
      </c>
      <c r="EI105" s="7" t="n">
        <v>0.4913951702822639</v>
      </c>
      <c r="EJ105" s="7" t="n">
        <v>0.3212185067259444</v>
      </c>
      <c r="EK105" s="7" t="n">
        <v>0.5077524884788913</v>
      </c>
      <c r="EL105" s="7" t="n">
        <v>0.7802106216217786</v>
      </c>
      <c r="EM105" s="7" t="n">
        <v>0.6308749541984348</v>
      </c>
      <c r="EN105" s="7" t="n">
        <v>0.4255129931784409</v>
      </c>
      <c r="EO105" s="7" t="n">
        <v>0.6022678970376297</v>
      </c>
      <c r="EP105" s="7" t="n">
        <v>0.408119940524639</v>
      </c>
      <c r="EQ105" s="7" t="n">
        <v>0.3732480182286458</v>
      </c>
      <c r="ER105" s="7" t="n">
        <v>0.3803676893657173</v>
      </c>
      <c r="ES105" s="7" t="n">
        <v>0.3981878671220181</v>
      </c>
      <c r="ET105" s="7" t="n">
        <v>0.3459431624464485</v>
      </c>
      <c r="EU105" s="7" t="n">
        <v>0.3765339101547569</v>
      </c>
      <c r="EV105" s="7" t="n">
        <v>0.3777999022560494</v>
      </c>
      <c r="EW105" s="7" t="n">
        <v>0.5877733279198789</v>
      </c>
      <c r="EX105" s="7" t="n">
        <v>0.3852549864615666</v>
      </c>
      <c r="EY105" s="7" t="n">
        <v>0.3135363715000408</v>
      </c>
      <c r="EZ105" s="7" t="n">
        <v>0.4988396480368681</v>
      </c>
      <c r="FA105" s="7" t="n">
        <v>0.4510232075112272</v>
      </c>
      <c r="FB105" s="7" t="n">
        <v>0.5306402768866948</v>
      </c>
      <c r="FC105" s="7" t="n">
        <v>0.2957194648971562</v>
      </c>
      <c r="FD105" s="7" t="n">
        <v>0.3998554549912842</v>
      </c>
      <c r="FE105" s="7" t="n">
        <v>0.7610017014609924</v>
      </c>
      <c r="FF105" s="7" t="n">
        <v>0.7986988775622895</v>
      </c>
      <c r="FG105" s="7" t="n">
        <v>0.7948689131881492</v>
      </c>
      <c r="FH105" s="7" t="n">
        <v>0.3914293908749323</v>
      </c>
      <c r="FI105" s="7" t="n">
        <v>0.5540202630763112</v>
      </c>
      <c r="FJ105" s="7" t="n">
        <v>0.01800003623001712</v>
      </c>
      <c r="FK105" s="7" t="n">
        <v>0.472548690411596</v>
      </c>
      <c r="FL105" s="7" t="n">
        <v>0.3959170379478255</v>
      </c>
      <c r="FM105" s="7" t="n">
        <v>0.3964227408228449</v>
      </c>
      <c r="FN105" s="7" t="n">
        <v>0.7320735461549416</v>
      </c>
      <c r="FO105" s="7" t="n">
        <v>0.6566671487572086</v>
      </c>
      <c r="FP105" s="7" t="n">
        <v>0.4031275267287058</v>
      </c>
      <c r="FQ105" s="7" t="n">
        <v>0.5373157245599116</v>
      </c>
      <c r="FR105" s="7" t="n">
        <v>0.4667620873737923</v>
      </c>
      <c r="FS105" s="7" t="n">
        <v>0.3335143093991359</v>
      </c>
      <c r="FT105" s="7" t="n">
        <v>0.3990392327611612</v>
      </c>
      <c r="FU105" s="7" t="n">
        <v>0.4877966343027756</v>
      </c>
      <c r="FV105" s="7" t="n">
        <v>0.4246499048521146</v>
      </c>
      <c r="FW105" s="7" t="n">
        <v>0.4043574619568283</v>
      </c>
      <c r="FX105" s="7" t="n">
        <v>0.4980271082395997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0.4873047822095997</v>
      </c>
      <c r="D106" s="7" t="n">
        <v>0.3206158152287351</v>
      </c>
      <c r="E106" s="7" t="n">
        <v>0.06476633220103512</v>
      </c>
      <c r="F106" s="7" t="n">
        <v>0.2401000367550627</v>
      </c>
      <c r="G106" s="7" t="n">
        <v>-0.01622160540882538</v>
      </c>
      <c r="H106" s="7" t="n">
        <v>0.1749196248496983</v>
      </c>
      <c r="I106" s="7" t="n">
        <v>0.127800593085711</v>
      </c>
      <c r="J106" s="7" t="n">
        <v>0.06605519741414942</v>
      </c>
      <c r="K106" s="7" t="n">
        <v>0.3163908814299678</v>
      </c>
      <c r="L106" s="7" t="n">
        <v>0.08722272085004994</v>
      </c>
      <c r="M106" s="7" t="n">
        <v>0.2647971136501054</v>
      </c>
      <c r="N106" s="7" t="n">
        <v>0.3906965214810542</v>
      </c>
      <c r="O106" s="7" t="n">
        <v>0.3622615440567121</v>
      </c>
      <c r="P106" s="7" t="n">
        <v>0.3366905061678644</v>
      </c>
      <c r="Q106" s="7" t="n">
        <v>0.2285476435682839</v>
      </c>
      <c r="R106" s="7" t="n">
        <v>0.4075421501219351</v>
      </c>
      <c r="S106" s="7" t="n">
        <v>0.5133728305720993</v>
      </c>
      <c r="T106" s="7" t="n">
        <v>0.440016544872136</v>
      </c>
      <c r="U106" s="7" t="n">
        <v>0.4845516745268133</v>
      </c>
      <c r="V106" s="7" t="n">
        <v>0.4893968137253693</v>
      </c>
      <c r="W106" s="7" t="n">
        <v>0.5861628267310541</v>
      </c>
      <c r="X106" s="7" t="n">
        <v>0.09299062370499628</v>
      </c>
      <c r="Y106" s="7" t="n">
        <v>0.1789436555781198</v>
      </c>
      <c r="Z106" s="7" t="n">
        <v>0.1396756412900299</v>
      </c>
      <c r="AA106" s="7" t="n">
        <v>0.06436058683127599</v>
      </c>
      <c r="AB106" s="7" t="n">
        <v>0.09681345308865623</v>
      </c>
      <c r="AC106" s="7" t="n">
        <v>0.6521423246684104</v>
      </c>
      <c r="AD106" s="7" t="n">
        <v>0.5683700055362014</v>
      </c>
      <c r="AE106" s="7" t="n">
        <v>0.4049606344341518</v>
      </c>
      <c r="AF106" s="7" t="n">
        <v>0.2292226757530907</v>
      </c>
      <c r="AG106" s="7" t="n">
        <v>0.151240805465974</v>
      </c>
      <c r="AH106" s="7" t="n">
        <v>0.1833100817604558</v>
      </c>
      <c r="AI106" s="7" t="n">
        <v>-0.07449712967350358</v>
      </c>
      <c r="AJ106" s="7" t="n">
        <v>0.1654163362707328</v>
      </c>
      <c r="AK106" s="7" t="n">
        <v>0.3042235316098028</v>
      </c>
      <c r="AL106" s="7" t="n">
        <v>0.2883255541469114</v>
      </c>
      <c r="AM106" s="7" t="n">
        <v>0.2807773681560963</v>
      </c>
      <c r="AN106" s="7" t="n">
        <v>0.1756323044039688</v>
      </c>
      <c r="AO106" s="7" t="n">
        <v>0.3290042267497122</v>
      </c>
      <c r="AP106" s="7" t="n">
        <v>0.2877541028819277</v>
      </c>
      <c r="AQ106" s="7" t="n">
        <v>0.3666286302096145</v>
      </c>
      <c r="AR106" s="7" t="n">
        <v>0.4160674879948204</v>
      </c>
      <c r="AS106" s="7" t="n">
        <v>0.2750726328518456</v>
      </c>
      <c r="AT106" s="7" t="n">
        <v>0.6814320165782453</v>
      </c>
      <c r="AU106" s="7" t="n">
        <v>0.1489124803080164</v>
      </c>
      <c r="AV106" s="7" t="n">
        <v>-0.00827136204236702</v>
      </c>
      <c r="AW106" s="7" t="n">
        <v>0.6980337027669964</v>
      </c>
      <c r="AX106" s="7" t="n">
        <v>0.2585843176613414</v>
      </c>
      <c r="AY106" s="7" t="n">
        <v>0.2099166146619498</v>
      </c>
      <c r="AZ106" s="7" t="n">
        <v>0.129067337259089</v>
      </c>
      <c r="BA106" s="7" t="n">
        <v>0.304312729791327</v>
      </c>
      <c r="BB106" s="7" t="n">
        <v>0.08016640023962757</v>
      </c>
      <c r="BC106" s="7" t="n">
        <v>0.1525084958818715</v>
      </c>
      <c r="BD106" s="7" t="n">
        <v>0.2284573430424661</v>
      </c>
      <c r="BE106" s="7" t="n">
        <v>0.3187777543553545</v>
      </c>
      <c r="BF106" s="7" t="n">
        <v>0.09200335243168314</v>
      </c>
      <c r="BG106" s="7" t="n">
        <v>0.1938060673839819</v>
      </c>
      <c r="BH106" s="7" t="n">
        <v>0.1958740404661388</v>
      </c>
      <c r="BI106" s="7" t="n">
        <v>0.2859126239431859</v>
      </c>
      <c r="BJ106" s="7" t="n">
        <v>0.1582765458143333</v>
      </c>
      <c r="BK106" s="7" t="n">
        <v>0.2807772301271955</v>
      </c>
      <c r="BL106" s="7" t="n">
        <v>0.1863710330172312</v>
      </c>
      <c r="BM106" s="7" t="n">
        <v>0.9654284849269308</v>
      </c>
      <c r="BN106" s="7" t="n">
        <v>0.5428096218970102</v>
      </c>
      <c r="BO106" s="7" t="n">
        <v>0.9700969545828027</v>
      </c>
      <c r="BP106" s="7" t="n">
        <v>0.282060413035096</v>
      </c>
      <c r="BQ106" s="7" t="n">
        <v>0.1710761176929525</v>
      </c>
      <c r="BR106" s="7" t="n">
        <v>-0.1016831072216449</v>
      </c>
      <c r="BS106" s="7" t="n">
        <v>0.1164480588879995</v>
      </c>
      <c r="BT106" s="7" t="n">
        <v>0.467493929756938</v>
      </c>
      <c r="BU106" s="7" t="n">
        <v>0.3274252287938504</v>
      </c>
      <c r="BV106" s="7" t="n">
        <v>0.0642397203552288</v>
      </c>
      <c r="BW106" s="7" t="n">
        <v>0.297822578528333</v>
      </c>
      <c r="BX106" s="7" t="n">
        <v>0.06620012623716201</v>
      </c>
      <c r="BY106" s="7" t="n">
        <v>0.1748618468297419</v>
      </c>
      <c r="BZ106" s="7" t="n">
        <v>0.393822789960832</v>
      </c>
      <c r="CA106" s="7" t="n">
        <v>0.6412447171402654</v>
      </c>
      <c r="CB106" s="7" t="n">
        <v>0.4423593324848701</v>
      </c>
      <c r="CC106" s="7" t="n">
        <v>0.2991025423547417</v>
      </c>
      <c r="CD106" s="7" t="n">
        <v>0.1670871251180319</v>
      </c>
      <c r="CE106" s="7" t="n">
        <v>0.2569141550972729</v>
      </c>
      <c r="CF106" s="7" t="n">
        <v>0.1409829706936814</v>
      </c>
      <c r="CG106" s="7" t="n">
        <v>0.590885886696298</v>
      </c>
      <c r="CH106" s="7" t="n">
        <v>0.2506071524105343</v>
      </c>
      <c r="CI106" s="7" t="n">
        <v>0.1945476023649405</v>
      </c>
      <c r="CJ106" s="7" t="n">
        <v>0.5163986163583104</v>
      </c>
      <c r="CK106" s="7" t="n">
        <v>0.1661895922636137</v>
      </c>
      <c r="CL106" s="7" t="n">
        <v>0.09817678985877125</v>
      </c>
      <c r="CM106" s="7" t="n">
        <v>0.3042759561714538</v>
      </c>
      <c r="CN106" s="7" t="n">
        <v>0.5845544673243998</v>
      </c>
      <c r="CO106" s="7" t="n">
        <v>0.2392854481476266</v>
      </c>
      <c r="CP106" s="7" t="n">
        <v>-0.07641546159387463</v>
      </c>
      <c r="CQ106" s="7" t="n">
        <v>0.2666399558612923</v>
      </c>
      <c r="CR106" s="7" t="n">
        <v>0.4210503438606106</v>
      </c>
      <c r="CS106" s="7" t="n">
        <v>0.4782775550777373</v>
      </c>
      <c r="CT106" s="7" t="n">
        <v>0.4349818289003486</v>
      </c>
      <c r="CU106" s="7" t="n">
        <v>0.5777438887452111</v>
      </c>
      <c r="CV106" s="7" t="n">
        <v>0.5636018864700754</v>
      </c>
      <c r="CW106" s="7" t="n">
        <v>0.08562740574072854</v>
      </c>
      <c r="CX106" s="7" t="n">
        <v>0.6940019629396106</v>
      </c>
      <c r="CY106" s="7" t="n">
        <v>0.1731418476247078</v>
      </c>
      <c r="CZ106" s="7" t="n">
        <v>0.3749836746959546</v>
      </c>
      <c r="DA106" s="7" t="n">
        <v>-0.06891138853166372</v>
      </c>
      <c r="DB106" s="7" t="n">
        <v>0.2926530447690775</v>
      </c>
      <c r="DC106" s="7" t="n">
        <v>1</v>
      </c>
      <c r="DD106" s="7" t="n">
        <v>0.3336854159702222</v>
      </c>
      <c r="DE106" s="7" t="n">
        <v>0.1151205043584931</v>
      </c>
      <c r="DF106" s="7" t="n">
        <v>0.1583679194810057</v>
      </c>
      <c r="DG106" s="7" t="n">
        <v>0.1479823615812937</v>
      </c>
      <c r="DH106" s="7" t="n">
        <v>0.4322171457934125</v>
      </c>
      <c r="DI106" s="7" t="n">
        <v>0.1769667922974624</v>
      </c>
      <c r="DJ106" s="7" t="n">
        <v>0.1364140422200034</v>
      </c>
      <c r="DK106" s="7" t="n">
        <v>0.5553401837514739</v>
      </c>
      <c r="DL106" s="7" t="n">
        <v>0.5086470020382402</v>
      </c>
      <c r="DM106" s="7" t="n">
        <v>0.03966249251469611</v>
      </c>
      <c r="DN106" s="7" t="n">
        <v>0.5838240268503641</v>
      </c>
      <c r="DO106" s="7" t="n">
        <v>0.1319608459874805</v>
      </c>
      <c r="DP106" s="7" t="n">
        <v>0.3477523270580581</v>
      </c>
      <c r="DQ106" s="7" t="n">
        <v>0.2427906576332269</v>
      </c>
      <c r="DR106" s="7" t="n">
        <v>0.2480334661548236</v>
      </c>
      <c r="DS106" s="7" t="n">
        <v>0.183144444407431</v>
      </c>
      <c r="DT106" s="7" t="n">
        <v>0.2396900556681145</v>
      </c>
      <c r="DU106" s="7" t="n">
        <v>0.2012932088703086</v>
      </c>
      <c r="DV106" s="7" t="n">
        <v>0.3985723582044425</v>
      </c>
      <c r="DW106" s="7" t="n">
        <v>0.5552320391077512</v>
      </c>
      <c r="DX106" s="7" t="n">
        <v>0.2445973001490092</v>
      </c>
      <c r="DY106" s="7" t="n">
        <v>0.4023750645354043</v>
      </c>
      <c r="DZ106" s="7" t="n">
        <v>0.2333803272080553</v>
      </c>
      <c r="EA106" s="7" t="n">
        <v>0.9765683544483248</v>
      </c>
      <c r="EB106" s="7" t="n">
        <v>0.5164043289253175</v>
      </c>
      <c r="EC106" s="7" t="n">
        <v>0.1339469519625759</v>
      </c>
      <c r="ED106" s="7" t="n">
        <v>0.3714576388314912</v>
      </c>
      <c r="EE106" s="7" t="n">
        <v>0.1611149985732875</v>
      </c>
      <c r="EF106" s="7" t="n">
        <v>0.2296474281043753</v>
      </c>
      <c r="EG106" s="7" t="n">
        <v>0.3359350389955878</v>
      </c>
      <c r="EH106" s="7" t="n">
        <v>0.4401407601947709</v>
      </c>
      <c r="EI106" s="7" t="n">
        <v>0.3634488465933057</v>
      </c>
      <c r="EJ106" s="7" t="n">
        <v>0.2376514049715206</v>
      </c>
      <c r="EK106" s="7" t="n">
        <v>0.4200583562494991</v>
      </c>
      <c r="EL106" s="7" t="n">
        <v>0.06475780615354117</v>
      </c>
      <c r="EM106" s="7" t="n">
        <v>0.2120472426133112</v>
      </c>
      <c r="EN106" s="7" t="n">
        <v>0.1589438940565638</v>
      </c>
      <c r="EO106" s="7" t="n">
        <v>0.7354364961808374</v>
      </c>
      <c r="EP106" s="7" t="n">
        <v>0.7641136283908289</v>
      </c>
      <c r="EQ106" s="7" t="n">
        <v>0.2699358928614408</v>
      </c>
      <c r="ER106" s="7" t="n">
        <v>0.2695778891547028</v>
      </c>
      <c r="ES106" s="7" t="n">
        <v>0.7034589036227649</v>
      </c>
      <c r="ET106" s="7" t="n">
        <v>0.3141958055039073</v>
      </c>
      <c r="EU106" s="7" t="n">
        <v>0.5152053315468905</v>
      </c>
      <c r="EV106" s="7" t="n">
        <v>0.2728337242503751</v>
      </c>
      <c r="EW106" s="7" t="n">
        <v>0.2229500870406216</v>
      </c>
      <c r="EX106" s="7" t="n">
        <v>0.2538759312695692</v>
      </c>
      <c r="EY106" s="7" t="n">
        <v>0.5569596215375474</v>
      </c>
      <c r="EZ106" s="7" t="n">
        <v>0.1809766301594467</v>
      </c>
      <c r="FA106" s="7" t="n">
        <v>0.3217935556727695</v>
      </c>
      <c r="FB106" s="7" t="n">
        <v>0.07058197033608013</v>
      </c>
      <c r="FC106" s="7" t="n">
        <v>0.9591497480480898</v>
      </c>
      <c r="FD106" s="7" t="n">
        <v>0.2671904967250557</v>
      </c>
      <c r="FE106" s="7" t="n">
        <v>0.3067827411803131</v>
      </c>
      <c r="FF106" s="7" t="n">
        <v>0.1241517944936369</v>
      </c>
      <c r="FG106" s="7" t="n">
        <v>0.1144265896615071</v>
      </c>
      <c r="FH106" s="7" t="n">
        <v>0.263374705674577</v>
      </c>
      <c r="FI106" s="7" t="n">
        <v>0.4096515054983822</v>
      </c>
      <c r="FJ106" s="7" t="n">
        <v>-0.1021734510309539</v>
      </c>
      <c r="FK106" s="7" t="n">
        <v>0.125792255618288</v>
      </c>
      <c r="FL106" s="7" t="n">
        <v>0.6964284725024776</v>
      </c>
      <c r="FM106" s="7" t="n">
        <v>0.2612123938909551</v>
      </c>
      <c r="FN106" s="7" t="n">
        <v>0.1188029270646818</v>
      </c>
      <c r="FO106" s="7" t="n">
        <v>0.2211705894972689</v>
      </c>
      <c r="FP106" s="7" t="n">
        <v>0.6698173654739338</v>
      </c>
      <c r="FQ106" s="7" t="n">
        <v>0.5233967196789298</v>
      </c>
      <c r="FR106" s="7" t="n">
        <v>-0.06605778412664304</v>
      </c>
      <c r="FS106" s="7" t="n">
        <v>0.5151180670268936</v>
      </c>
      <c r="FT106" s="7" t="n">
        <v>0.5404803584715369</v>
      </c>
      <c r="FU106" s="7" t="n">
        <v>0.2150250529766602</v>
      </c>
      <c r="FV106" s="7" t="n">
        <v>0.3714233883933173</v>
      </c>
      <c r="FW106" s="7" t="n">
        <v>0.1511191369386626</v>
      </c>
      <c r="FX106" s="7" t="n">
        <v>-0.006063404143183198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0.5186693169596995</v>
      </c>
      <c r="D107" s="7" t="n">
        <v>0.4426663549131744</v>
      </c>
      <c r="E107" s="7" t="n">
        <v>-0.1144110551674285</v>
      </c>
      <c r="F107" s="7" t="n">
        <v>0.3733525939607143</v>
      </c>
      <c r="G107" s="7" t="n">
        <v>-0.03696539381606156</v>
      </c>
      <c r="H107" s="7" t="n">
        <v>-0.05405913219812235</v>
      </c>
      <c r="I107" s="7" t="n">
        <v>0.2093773560778004</v>
      </c>
      <c r="J107" s="7" t="n">
        <v>0.1985480804427419</v>
      </c>
      <c r="K107" s="7" t="n">
        <v>0.2002522747171736</v>
      </c>
      <c r="L107" s="7" t="n">
        <v>-0.09315699972513922</v>
      </c>
      <c r="M107" s="7" t="n">
        <v>0.5665167514079874</v>
      </c>
      <c r="N107" s="7" t="n">
        <v>0.6207547932797236</v>
      </c>
      <c r="O107" s="7" t="n">
        <v>0.8038911222613341</v>
      </c>
      <c r="P107" s="7" t="n">
        <v>0.3942675533126518</v>
      </c>
      <c r="Q107" s="7" t="n">
        <v>0.7370265547788882</v>
      </c>
      <c r="R107" s="7" t="n">
        <v>0.804519738488446</v>
      </c>
      <c r="S107" s="7" t="n">
        <v>0.5554494025825959</v>
      </c>
      <c r="T107" s="7" t="n">
        <v>0.7656723136768654</v>
      </c>
      <c r="U107" s="7" t="n">
        <v>0.3350639633075864</v>
      </c>
      <c r="V107" s="7" t="n">
        <v>0.6847292802320334</v>
      </c>
      <c r="W107" s="7" t="n">
        <v>0.6916831834970687</v>
      </c>
      <c r="X107" s="7" t="n">
        <v>0.2574797749237379</v>
      </c>
      <c r="Y107" s="7" t="n">
        <v>0.1610671631914959</v>
      </c>
      <c r="Z107" s="7" t="n">
        <v>-0.07376782191929628</v>
      </c>
      <c r="AA107" s="7" t="n">
        <v>0.2453780376590058</v>
      </c>
      <c r="AB107" s="7" t="n">
        <v>-0.02809658567997738</v>
      </c>
      <c r="AC107" s="7" t="n">
        <v>0.6621510292855652</v>
      </c>
      <c r="AD107" s="7" t="n">
        <v>0.6173020317264276</v>
      </c>
      <c r="AE107" s="7" t="n">
        <v>0.6204567804874043</v>
      </c>
      <c r="AF107" s="7" t="n">
        <v>0.2805987856018933</v>
      </c>
      <c r="AG107" s="7" t="n">
        <v>0.6640432201995667</v>
      </c>
      <c r="AH107" s="7" t="n">
        <v>-0.03433450766703988</v>
      </c>
      <c r="AI107" s="7" t="n">
        <v>-0.06701000624144002</v>
      </c>
      <c r="AJ107" s="7" t="n">
        <v>-0.0689154802337205</v>
      </c>
      <c r="AK107" s="7" t="n">
        <v>0.3225175909732537</v>
      </c>
      <c r="AL107" s="7" t="n">
        <v>0.8988862354494704</v>
      </c>
      <c r="AM107" s="7" t="n">
        <v>-0.009647888141685252</v>
      </c>
      <c r="AN107" s="7" t="n">
        <v>0.1225052699655273</v>
      </c>
      <c r="AO107" s="7" t="n">
        <v>0.3394410592276242</v>
      </c>
      <c r="AP107" s="7" t="n">
        <v>0.3345463914846494</v>
      </c>
      <c r="AQ107" s="7" t="n">
        <v>0.8093911956877911</v>
      </c>
      <c r="AR107" s="7" t="n">
        <v>0.7316062286738375</v>
      </c>
      <c r="AS107" s="7" t="n">
        <v>0.8208728459603815</v>
      </c>
      <c r="AT107" s="7" t="n">
        <v>0.7396414871006414</v>
      </c>
      <c r="AU107" s="7" t="n">
        <v>0.7974474894139872</v>
      </c>
      <c r="AV107" s="7" t="n">
        <v>0.7170883119213367</v>
      </c>
      <c r="AW107" s="7" t="n">
        <v>0.6524106282787129</v>
      </c>
      <c r="AX107" s="7" t="n">
        <v>0.1659435122447939</v>
      </c>
      <c r="AY107" s="7" t="n">
        <v>0.7095147575129304</v>
      </c>
      <c r="AZ107" s="7" t="n">
        <v>0.1373232809140243</v>
      </c>
      <c r="BA107" s="7" t="n">
        <v>0.822216471610185</v>
      </c>
      <c r="BB107" s="7" t="n">
        <v>0.2593648485944777</v>
      </c>
      <c r="BC107" s="7" t="n">
        <v>-0.06218639107362277</v>
      </c>
      <c r="BD107" s="7" t="n">
        <v>0.2871590033606213</v>
      </c>
      <c r="BE107" s="7" t="n">
        <v>0.05502676413094935</v>
      </c>
      <c r="BF107" s="7" t="n">
        <v>0.1123851803010428</v>
      </c>
      <c r="BG107" s="7" t="n">
        <v>0.2717659206776845</v>
      </c>
      <c r="BH107" s="7" t="n">
        <v>0.8042093808111781</v>
      </c>
      <c r="BI107" s="7" t="n">
        <v>0.3731440063021553</v>
      </c>
      <c r="BJ107" s="7" t="n">
        <v>0.7065716940691679</v>
      </c>
      <c r="BK107" s="7" t="n">
        <v>-0.009647783714354081</v>
      </c>
      <c r="BL107" s="7" t="n">
        <v>0.2112612468810139</v>
      </c>
      <c r="BM107" s="7" t="n">
        <v>0.4332340392107232</v>
      </c>
      <c r="BN107" s="7" t="n">
        <v>0.6212622954668153</v>
      </c>
      <c r="BO107" s="7" t="n">
        <v>0.4089412252597053</v>
      </c>
      <c r="BP107" s="7" t="n">
        <v>0.2800061012063286</v>
      </c>
      <c r="BQ107" s="7" t="n">
        <v>0.3443418545899705</v>
      </c>
      <c r="BR107" s="7" t="n">
        <v>-0.2172112621454686</v>
      </c>
      <c r="BS107" s="7" t="n">
        <v>-0.08645114888484695</v>
      </c>
      <c r="BT107" s="7" t="n">
        <v>0.4101499904854397</v>
      </c>
      <c r="BU107" s="7" t="n">
        <v>0.1961840906257708</v>
      </c>
      <c r="BV107" s="7" t="n">
        <v>-0.1063201582479113</v>
      </c>
      <c r="BW107" s="7" t="n">
        <v>0.5668252046205354</v>
      </c>
      <c r="BX107" s="7" t="n">
        <v>0.546774183014315</v>
      </c>
      <c r="BY107" s="7" t="n">
        <v>0.4069314654227789</v>
      </c>
      <c r="BZ107" s="7" t="n">
        <v>0.4270471497119717</v>
      </c>
      <c r="CA107" s="7" t="n">
        <v>0.7246399463996204</v>
      </c>
      <c r="CB107" s="7" t="n">
        <v>0.2297901955389524</v>
      </c>
      <c r="CC107" s="7" t="n">
        <v>0.1504916051742943</v>
      </c>
      <c r="CD107" s="7" t="n">
        <v>0.3201955110133946</v>
      </c>
      <c r="CE107" s="7" t="n">
        <v>0.01222187861661376</v>
      </c>
      <c r="CF107" s="7" t="n">
        <v>0.02439410275070337</v>
      </c>
      <c r="CG107" s="7" t="n">
        <v>0.824688857332756</v>
      </c>
      <c r="CH107" s="7" t="n">
        <v>0.7526626186450081</v>
      </c>
      <c r="CI107" s="7" t="n">
        <v>-0.04843360531861473</v>
      </c>
      <c r="CJ107" s="7" t="n">
        <v>0.5473066532782939</v>
      </c>
      <c r="CK107" s="7" t="n">
        <v>0.07052978915469794</v>
      </c>
      <c r="CL107" s="7" t="n">
        <v>0.2597701383958053</v>
      </c>
      <c r="CM107" s="7" t="n">
        <v>0.9618491849141402</v>
      </c>
      <c r="CN107" s="7" t="n">
        <v>0.641278904332529</v>
      </c>
      <c r="CO107" s="7" t="n">
        <v>0.3561303566593326</v>
      </c>
      <c r="CP107" s="7" t="n">
        <v>-0.2543984676096065</v>
      </c>
      <c r="CQ107" s="7" t="n">
        <v>0.375386640084603</v>
      </c>
      <c r="CR107" s="7" t="n">
        <v>0.5306033028708057</v>
      </c>
      <c r="CS107" s="7" t="n">
        <v>0.9123361463456413</v>
      </c>
      <c r="CT107" s="7" t="n">
        <v>0.5753957492786962</v>
      </c>
      <c r="CU107" s="7" t="n">
        <v>0.8060095260577833</v>
      </c>
      <c r="CV107" s="7" t="n">
        <v>0.6531713515601563</v>
      </c>
      <c r="CW107" s="7" t="n">
        <v>-0.09603738412007</v>
      </c>
      <c r="CX107" s="7" t="n">
        <v>0.5600277008903843</v>
      </c>
      <c r="CY107" s="7" t="n">
        <v>0.348956995421262</v>
      </c>
      <c r="CZ107" s="7" t="n">
        <v>0.04699424724423705</v>
      </c>
      <c r="DA107" s="7" t="n">
        <v>-0.1750825919092767</v>
      </c>
      <c r="DB107" s="7" t="n">
        <v>0.3104763515883153</v>
      </c>
      <c r="DC107" s="7" t="n">
        <v>0.3336854159702222</v>
      </c>
      <c r="DD107" s="7" t="n">
        <v>1</v>
      </c>
      <c r="DE107" s="7" t="n">
        <v>0.7959474634317188</v>
      </c>
      <c r="DF107" s="7" t="n">
        <v>0.8282142562510699</v>
      </c>
      <c r="DG107" s="7" t="n">
        <v>-0.03032119640615706</v>
      </c>
      <c r="DH107" s="7" t="n">
        <v>0.3426646772593692</v>
      </c>
      <c r="DI107" s="7" t="n">
        <v>0.3374900725870583</v>
      </c>
      <c r="DJ107" s="7" t="n">
        <v>0.808522917783304</v>
      </c>
      <c r="DK107" s="7" t="n">
        <v>0.8141514046944448</v>
      </c>
      <c r="DL107" s="7" t="n">
        <v>0.5013837289683689</v>
      </c>
      <c r="DM107" s="7" t="n">
        <v>0.193234844456115</v>
      </c>
      <c r="DN107" s="7" t="n">
        <v>0.7891719412949444</v>
      </c>
      <c r="DO107" s="7" t="n">
        <v>0.1363348299467163</v>
      </c>
      <c r="DP107" s="7" t="n">
        <v>0.8429547668273841</v>
      </c>
      <c r="DQ107" s="7" t="n">
        <v>0.8230744435115852</v>
      </c>
      <c r="DR107" s="7" t="n">
        <v>0.5711460079574037</v>
      </c>
      <c r="DS107" s="7" t="n">
        <v>0.3370427222090869</v>
      </c>
      <c r="DT107" s="7" t="n">
        <v>0.2681483748982462</v>
      </c>
      <c r="DU107" s="7" t="n">
        <v>0.7581276053727997</v>
      </c>
      <c r="DV107" s="7" t="n">
        <v>0.5920148484593175</v>
      </c>
      <c r="DW107" s="7" t="n">
        <v>0.6643689576277546</v>
      </c>
      <c r="DX107" s="7" t="n">
        <v>0.2491558389235397</v>
      </c>
      <c r="DY107" s="7" t="n">
        <v>0.9205320478871432</v>
      </c>
      <c r="DZ107" s="7" t="n">
        <v>0.7481645136073563</v>
      </c>
      <c r="EA107" s="7" t="n">
        <v>0.3833435085480912</v>
      </c>
      <c r="EB107" s="7" t="n">
        <v>0.6325112263761045</v>
      </c>
      <c r="EC107" s="7" t="n">
        <v>0.8224069958601301</v>
      </c>
      <c r="ED107" s="7" t="n">
        <v>0.5861734747681034</v>
      </c>
      <c r="EE107" s="7" t="n">
        <v>0.3945629084649797</v>
      </c>
      <c r="EF107" s="7" t="n">
        <v>0.3880477981190904</v>
      </c>
      <c r="EG107" s="7" t="n">
        <v>0.3061957554385416</v>
      </c>
      <c r="EH107" s="7" t="n">
        <v>0.09934776131223221</v>
      </c>
      <c r="EI107" s="7" t="n">
        <v>0.3518367730771098</v>
      </c>
      <c r="EJ107" s="7" t="n">
        <v>0.5101871312644408</v>
      </c>
      <c r="EK107" s="7" t="n">
        <v>0.6200696052191116</v>
      </c>
      <c r="EL107" s="7" t="n">
        <v>0.2528922768705497</v>
      </c>
      <c r="EM107" s="7" t="n">
        <v>0.01486217746444937</v>
      </c>
      <c r="EN107" s="7" t="n">
        <v>0.150624042794511</v>
      </c>
      <c r="EO107" s="7" t="n">
        <v>0.5800553411846954</v>
      </c>
      <c r="EP107" s="7" t="n">
        <v>0.6976128332430878</v>
      </c>
      <c r="EQ107" s="7" t="n">
        <v>0.6896213639546149</v>
      </c>
      <c r="ER107" s="7" t="n">
        <v>0.7423751136063005</v>
      </c>
      <c r="ES107" s="7" t="n">
        <v>0.6851749859831336</v>
      </c>
      <c r="ET107" s="7" t="n">
        <v>0.7838319287026558</v>
      </c>
      <c r="EU107" s="7" t="n">
        <v>0.8625399558441559</v>
      </c>
      <c r="EV107" s="7" t="n">
        <v>0.9224317551916071</v>
      </c>
      <c r="EW107" s="7" t="n">
        <v>0.325088626485683</v>
      </c>
      <c r="EX107" s="7" t="n">
        <v>0.7030161727108614</v>
      </c>
      <c r="EY107" s="7" t="n">
        <v>0.4956408095966479</v>
      </c>
      <c r="EZ107" s="7" t="n">
        <v>0.4868751419414872</v>
      </c>
      <c r="FA107" s="7" t="n">
        <v>0.6861717726322136</v>
      </c>
      <c r="FB107" s="7" t="n">
        <v>0.30910524520064</v>
      </c>
      <c r="FC107" s="7" t="n">
        <v>0.4019611482660436</v>
      </c>
      <c r="FD107" s="7" t="n">
        <v>0.6972039872365202</v>
      </c>
      <c r="FE107" s="7" t="n">
        <v>0.01901961398103177</v>
      </c>
      <c r="FF107" s="7" t="n">
        <v>0.0913540165719037</v>
      </c>
      <c r="FG107" s="7" t="n">
        <v>0.2653888408565869</v>
      </c>
      <c r="FH107" s="7" t="n">
        <v>0.7001737661548973</v>
      </c>
      <c r="FI107" s="7" t="n">
        <v>0.2108212113033875</v>
      </c>
      <c r="FJ107" s="7" t="n">
        <v>-0.2166985734330187</v>
      </c>
      <c r="FK107" s="7" t="n">
        <v>0.1690640571466528</v>
      </c>
      <c r="FL107" s="7" t="n">
        <v>0.7073394262045293</v>
      </c>
      <c r="FM107" s="7" t="n">
        <v>0.69399002572524</v>
      </c>
      <c r="FN107" s="7" t="n">
        <v>0.1146693556758977</v>
      </c>
      <c r="FO107" s="7" t="n">
        <v>0.0143354073960352</v>
      </c>
      <c r="FP107" s="7" t="n">
        <v>0.6957802234867138</v>
      </c>
      <c r="FQ107" s="7" t="n">
        <v>0.4202572210979308</v>
      </c>
      <c r="FR107" s="7" t="n">
        <v>-0.1896077477341153</v>
      </c>
      <c r="FS107" s="7" t="n">
        <v>0.6152478468305576</v>
      </c>
      <c r="FT107" s="7" t="n">
        <v>0.6224317881436775</v>
      </c>
      <c r="FU107" s="7" t="n">
        <v>0.2647470977903825</v>
      </c>
      <c r="FV107" s="7" t="n">
        <v>0.5926745977173002</v>
      </c>
      <c r="FW107" s="7" t="n">
        <v>0.3226553000252017</v>
      </c>
      <c r="FX107" s="7" t="n">
        <v>-0.2470042698254524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0.4818759047965737</v>
      </c>
      <c r="D108" s="7" t="n">
        <v>0.4269388138709635</v>
      </c>
      <c r="E108" s="7" t="n">
        <v>-0.08813818606498443</v>
      </c>
      <c r="F108" s="7" t="n">
        <v>0.3055331851401074</v>
      </c>
      <c r="G108" s="7" t="n">
        <v>-0.05213342007570113</v>
      </c>
      <c r="H108" s="7" t="n">
        <v>-0.1408495718128024</v>
      </c>
      <c r="I108" s="7" t="n">
        <v>0.1794546828295803</v>
      </c>
      <c r="J108" s="7" t="n">
        <v>0.1534266881469288</v>
      </c>
      <c r="K108" s="7" t="n">
        <v>0.1144843297909878</v>
      </c>
      <c r="L108" s="7" t="n">
        <v>-0.08551420811904632</v>
      </c>
      <c r="M108" s="7" t="n">
        <v>0.5975839447310309</v>
      </c>
      <c r="N108" s="7" t="n">
        <v>0.6144720069043126</v>
      </c>
      <c r="O108" s="7" t="n">
        <v>0.7114905904947382</v>
      </c>
      <c r="P108" s="7" t="n">
        <v>0.2321118195826681</v>
      </c>
      <c r="Q108" s="7" t="n">
        <v>0.7460573746500401</v>
      </c>
      <c r="R108" s="7" t="n">
        <v>0.709195244302097</v>
      </c>
      <c r="S108" s="7" t="n">
        <v>0.546545144008595</v>
      </c>
      <c r="T108" s="7" t="n">
        <v>0.7234312668408259</v>
      </c>
      <c r="U108" s="7" t="n">
        <v>0.3488268401919022</v>
      </c>
      <c r="V108" s="7" t="n">
        <v>0.6036074748795397</v>
      </c>
      <c r="W108" s="7" t="n">
        <v>0.6326513651386396</v>
      </c>
      <c r="X108" s="7" t="n">
        <v>0.2013153639373764</v>
      </c>
      <c r="Y108" s="7" t="n">
        <v>0.2651627123419024</v>
      </c>
      <c r="Z108" s="7" t="n">
        <v>-0.1975120278693776</v>
      </c>
      <c r="AA108" s="7" t="n">
        <v>0.1968765754826533</v>
      </c>
      <c r="AB108" s="7" t="n">
        <v>0.03183774682262278</v>
      </c>
      <c r="AC108" s="7" t="n">
        <v>0.575785594280942</v>
      </c>
      <c r="AD108" s="7" t="n">
        <v>0.5360324846145923</v>
      </c>
      <c r="AE108" s="7" t="n">
        <v>0.6077645710559334</v>
      </c>
      <c r="AF108" s="7" t="n">
        <v>0.1326274968276323</v>
      </c>
      <c r="AG108" s="7" t="n">
        <v>0.7182335949843521</v>
      </c>
      <c r="AH108" s="7" t="n">
        <v>-0.03834890537941243</v>
      </c>
      <c r="AI108" s="7" t="n">
        <v>-0.02191950701644103</v>
      </c>
      <c r="AJ108" s="7" t="n">
        <v>-0.2003775631786784</v>
      </c>
      <c r="AK108" s="7" t="n">
        <v>0.1586154573290162</v>
      </c>
      <c r="AL108" s="7" t="n">
        <v>0.8699732903857751</v>
      </c>
      <c r="AM108" s="7" t="n">
        <v>0.006603280802444852</v>
      </c>
      <c r="AN108" s="7" t="n">
        <v>0.1160214826137692</v>
      </c>
      <c r="AO108" s="7" t="n">
        <v>0.4051083483311779</v>
      </c>
      <c r="AP108" s="7" t="n">
        <v>0.1751123286707103</v>
      </c>
      <c r="AQ108" s="7" t="n">
        <v>0.8306157100450482</v>
      </c>
      <c r="AR108" s="7" t="n">
        <v>0.7439425193224717</v>
      </c>
      <c r="AS108" s="7" t="n">
        <v>0.8762072560318078</v>
      </c>
      <c r="AT108" s="7" t="n">
        <v>0.5685436045070409</v>
      </c>
      <c r="AU108" s="7" t="n">
        <v>0.9146564207515079</v>
      </c>
      <c r="AV108" s="7" t="n">
        <v>0.9165867230124227</v>
      </c>
      <c r="AW108" s="7" t="n">
        <v>0.5660905547340365</v>
      </c>
      <c r="AX108" s="7" t="n">
        <v>0.06501891587864446</v>
      </c>
      <c r="AY108" s="7" t="n">
        <v>0.8131601847928839</v>
      </c>
      <c r="AZ108" s="7" t="n">
        <v>0.2354763683466438</v>
      </c>
      <c r="BA108" s="7" t="n">
        <v>0.9215444153491036</v>
      </c>
      <c r="BB108" s="7" t="n">
        <v>0.2054125435992008</v>
      </c>
      <c r="BC108" s="7" t="n">
        <v>-0.1907926008111427</v>
      </c>
      <c r="BD108" s="7" t="n">
        <v>0.1853654789790288</v>
      </c>
      <c r="BE108" s="7" t="n">
        <v>0.1488896210568017</v>
      </c>
      <c r="BF108" s="7" t="n">
        <v>0.1306342079729308</v>
      </c>
      <c r="BG108" s="7" t="n">
        <v>0.1431353924479508</v>
      </c>
      <c r="BH108" s="7" t="n">
        <v>0.8947847677920341</v>
      </c>
      <c r="BI108" s="7" t="n">
        <v>0.4429767374641265</v>
      </c>
      <c r="BJ108" s="7" t="n">
        <v>0.8154204631079328</v>
      </c>
      <c r="BK108" s="7" t="n">
        <v>0.006603441056950943</v>
      </c>
      <c r="BL108" s="7" t="n">
        <v>0.1480291528063568</v>
      </c>
      <c r="BM108" s="7" t="n">
        <v>0.2372558015572296</v>
      </c>
      <c r="BN108" s="7" t="n">
        <v>0.2139153208754714</v>
      </c>
      <c r="BO108" s="7" t="n">
        <v>0.2163549437856</v>
      </c>
      <c r="BP108" s="7" t="n">
        <v>0.1830133125205264</v>
      </c>
      <c r="BQ108" s="7" t="n">
        <v>0.4183554488088145</v>
      </c>
      <c r="BR108" s="7" t="n">
        <v>-0.2421330865915698</v>
      </c>
      <c r="BS108" s="7" t="n">
        <v>-0.2256256709191362</v>
      </c>
      <c r="BT108" s="7" t="n">
        <v>0.1715759075136331</v>
      </c>
      <c r="BU108" s="7" t="n">
        <v>0.2184663549545207</v>
      </c>
      <c r="BV108" s="7" t="n">
        <v>-0.05465684762100591</v>
      </c>
      <c r="BW108" s="7" t="n">
        <v>0.5850183461431252</v>
      </c>
      <c r="BX108" s="7" t="n">
        <v>0.6130860234312187</v>
      </c>
      <c r="BY108" s="7" t="n">
        <v>0.4336605900893729</v>
      </c>
      <c r="BZ108" s="7" t="n">
        <v>0.3477446848884802</v>
      </c>
      <c r="CA108" s="7" t="n">
        <v>0.3399993616617009</v>
      </c>
      <c r="CB108" s="7" t="n">
        <v>0.1970716795671018</v>
      </c>
      <c r="CC108" s="7" t="n">
        <v>0.1919143283735894</v>
      </c>
      <c r="CD108" s="7" t="n">
        <v>0.3069471756307964</v>
      </c>
      <c r="CE108" s="7" t="n">
        <v>-0.001539723859722119</v>
      </c>
      <c r="CF108" s="7" t="n">
        <v>-0.04551555270041396</v>
      </c>
      <c r="CG108" s="7" t="n">
        <v>0.4991942458251742</v>
      </c>
      <c r="CH108" s="7" t="n">
        <v>0.8571910932907973</v>
      </c>
      <c r="CI108" s="7" t="n">
        <v>-0.1704218843233152</v>
      </c>
      <c r="CJ108" s="7" t="n">
        <v>0.4843710668859916</v>
      </c>
      <c r="CK108" s="7" t="n">
        <v>0.03242503764654097</v>
      </c>
      <c r="CL108" s="7" t="n">
        <v>0.2039186932774538</v>
      </c>
      <c r="CM108" s="7" t="n">
        <v>0.8825400149472936</v>
      </c>
      <c r="CN108" s="7" t="n">
        <v>0.5636336158276305</v>
      </c>
      <c r="CO108" s="7" t="n">
        <v>0.2003130074028572</v>
      </c>
      <c r="CP108" s="7" t="n">
        <v>-0.2285819668851195</v>
      </c>
      <c r="CQ108" s="7" t="n">
        <v>0.2030610670725531</v>
      </c>
      <c r="CR108" s="7" t="n">
        <v>0.1711638677146309</v>
      </c>
      <c r="CS108" s="7" t="n">
        <v>0.6159476550815731</v>
      </c>
      <c r="CT108" s="7" t="n">
        <v>0.2516564534834437</v>
      </c>
      <c r="CU108" s="7" t="n">
        <v>0.4348918965631204</v>
      </c>
      <c r="CV108" s="7" t="n">
        <v>0.6088690371265923</v>
      </c>
      <c r="CW108" s="7" t="n">
        <v>-0.09966688709367419</v>
      </c>
      <c r="CX108" s="7" t="n">
        <v>0.2842933412909825</v>
      </c>
      <c r="CY108" s="7" t="n">
        <v>0.4218270258252664</v>
      </c>
      <c r="CZ108" s="7" t="n">
        <v>0.04263205461600948</v>
      </c>
      <c r="DA108" s="7" t="n">
        <v>-0.2182748058509991</v>
      </c>
      <c r="DB108" s="7" t="n">
        <v>0.2784260453021682</v>
      </c>
      <c r="DC108" s="7" t="n">
        <v>0.1151205043584931</v>
      </c>
      <c r="DD108" s="7" t="n">
        <v>0.7959474634317188</v>
      </c>
      <c r="DE108" s="7" t="n">
        <v>1</v>
      </c>
      <c r="DF108" s="7" t="n">
        <v>0.9347718049862332</v>
      </c>
      <c r="DG108" s="7" t="n">
        <v>-0.1420906287044385</v>
      </c>
      <c r="DH108" s="7" t="n">
        <v>0.3984462339062829</v>
      </c>
      <c r="DI108" s="7" t="n">
        <v>0.2200970774400698</v>
      </c>
      <c r="DJ108" s="7" t="n">
        <v>0.9794913504968638</v>
      </c>
      <c r="DK108" s="7" t="n">
        <v>0.6763519697120883</v>
      </c>
      <c r="DL108" s="7" t="n">
        <v>0.5175201984548305</v>
      </c>
      <c r="DM108" s="7" t="n">
        <v>0.1299150455434231</v>
      </c>
      <c r="DN108" s="7" t="n">
        <v>0.4580911509022444</v>
      </c>
      <c r="DO108" s="7" t="n">
        <v>0.1376909596734543</v>
      </c>
      <c r="DP108" s="7" t="n">
        <v>0.9211568758777355</v>
      </c>
      <c r="DQ108" s="7" t="n">
        <v>0.9157423393041488</v>
      </c>
      <c r="DR108" s="7" t="n">
        <v>0.5391556727233423</v>
      </c>
      <c r="DS108" s="7" t="n">
        <v>0.209738095893437</v>
      </c>
      <c r="DT108" s="7" t="n">
        <v>0.1821076807580404</v>
      </c>
      <c r="DU108" s="7" t="n">
        <v>0.8682892161238712</v>
      </c>
      <c r="DV108" s="7" t="n">
        <v>0.5133896081147278</v>
      </c>
      <c r="DW108" s="7" t="n">
        <v>0.259589469256971</v>
      </c>
      <c r="DX108" s="7" t="n">
        <v>0.1592661408068158</v>
      </c>
      <c r="DY108" s="7" t="n">
        <v>0.7153322301450358</v>
      </c>
      <c r="DZ108" s="7" t="n">
        <v>0.8852905848190487</v>
      </c>
      <c r="EA108" s="7" t="n">
        <v>0.1810145524729132</v>
      </c>
      <c r="EB108" s="7" t="n">
        <v>0.2184851736442458</v>
      </c>
      <c r="EC108" s="7" t="n">
        <v>0.9248349050641967</v>
      </c>
      <c r="ED108" s="7" t="n">
        <v>0.6128076408966645</v>
      </c>
      <c r="EE108" s="7" t="n">
        <v>0.4931366189858526</v>
      </c>
      <c r="EF108" s="7" t="n">
        <v>0.4737375874941803</v>
      </c>
      <c r="EG108" s="7" t="n">
        <v>0.3646342931948246</v>
      </c>
      <c r="EH108" s="7" t="n">
        <v>0.1199677188438766</v>
      </c>
      <c r="EI108" s="7" t="n">
        <v>0.4108819084895171</v>
      </c>
      <c r="EJ108" s="7" t="n">
        <v>0.5612154407776487</v>
      </c>
      <c r="EK108" s="7" t="n">
        <v>0.6573796780220496</v>
      </c>
      <c r="EL108" s="7" t="n">
        <v>0.1991967370571451</v>
      </c>
      <c r="EM108" s="7" t="n">
        <v>0.1076816231663726</v>
      </c>
      <c r="EN108" s="7" t="n">
        <v>0.2985994618197981</v>
      </c>
      <c r="EO108" s="7" t="n">
        <v>0.5140981467229583</v>
      </c>
      <c r="EP108" s="7" t="n">
        <v>0.5846458564263418</v>
      </c>
      <c r="EQ108" s="7" t="n">
        <v>0.7219520745393742</v>
      </c>
      <c r="ER108" s="7" t="n">
        <v>0.7425758467102287</v>
      </c>
      <c r="ES108" s="7" t="n">
        <v>0.3151835733192347</v>
      </c>
      <c r="ET108" s="7" t="n">
        <v>0.705162133588908</v>
      </c>
      <c r="EU108" s="7" t="n">
        <v>0.5858306971648796</v>
      </c>
      <c r="EV108" s="7" t="n">
        <v>0.8688367101967019</v>
      </c>
      <c r="EW108" s="7" t="n">
        <v>0.1547315069052103</v>
      </c>
      <c r="EX108" s="7" t="n">
        <v>0.736730416096807</v>
      </c>
      <c r="EY108" s="7" t="n">
        <v>0.4001199248710183</v>
      </c>
      <c r="EZ108" s="7" t="n">
        <v>0.608261654490454</v>
      </c>
      <c r="FA108" s="7" t="n">
        <v>0.8170631727692294</v>
      </c>
      <c r="FB108" s="7" t="n">
        <v>0.4081350897374323</v>
      </c>
      <c r="FC108" s="7" t="n">
        <v>0.1873487847643871</v>
      </c>
      <c r="FD108" s="7" t="n">
        <v>0.725058749408812</v>
      </c>
      <c r="FE108" s="7" t="n">
        <v>0.03069155738729305</v>
      </c>
      <c r="FF108" s="7" t="n">
        <v>0.1909102562804146</v>
      </c>
      <c r="FG108" s="7" t="n">
        <v>0.1856310973979843</v>
      </c>
      <c r="FH108" s="7" t="n">
        <v>0.7291114140775108</v>
      </c>
      <c r="FI108" s="7" t="n">
        <v>0.2977594390173866</v>
      </c>
      <c r="FJ108" s="7" t="n">
        <v>-0.2410442778734253</v>
      </c>
      <c r="FK108" s="7" t="n">
        <v>0.1323186899323339</v>
      </c>
      <c r="FL108" s="7" t="n">
        <v>0.3284199742326596</v>
      </c>
      <c r="FM108" s="7" t="n">
        <v>0.7274297735196888</v>
      </c>
      <c r="FN108" s="7" t="n">
        <v>0.1343418589985425</v>
      </c>
      <c r="FO108" s="7" t="n">
        <v>0.1036859288578322</v>
      </c>
      <c r="FP108" s="7" t="n">
        <v>0.3181929080993412</v>
      </c>
      <c r="FQ108" s="7" t="n">
        <v>0.1716119884418264</v>
      </c>
      <c r="FR108" s="7" t="n">
        <v>-0.197906203349146</v>
      </c>
      <c r="FS108" s="7" t="n">
        <v>0.2118872667840339</v>
      </c>
      <c r="FT108" s="7" t="n">
        <v>0.4829221658333374</v>
      </c>
      <c r="FU108" s="7" t="n">
        <v>0.4021651701780381</v>
      </c>
      <c r="FV108" s="7" t="n">
        <v>0.6180756293557342</v>
      </c>
      <c r="FW108" s="7" t="n">
        <v>0.210052578510115</v>
      </c>
      <c r="FX108" s="7" t="n">
        <v>-0.2649635956490816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0.573561813565033</v>
      </c>
      <c r="D109" s="7" t="n">
        <v>0.5597221580493135</v>
      </c>
      <c r="E109" s="7" t="n">
        <v>-0.03321759536113136</v>
      </c>
      <c r="F109" s="7" t="n">
        <v>0.4371792457527062</v>
      </c>
      <c r="G109" s="7" t="n">
        <v>-0.02340690323605531</v>
      </c>
      <c r="H109" s="7" t="n">
        <v>-0.1270780893304593</v>
      </c>
      <c r="I109" s="7" t="n">
        <v>0.2978766948264764</v>
      </c>
      <c r="J109" s="7" t="n">
        <v>0.270834029293611</v>
      </c>
      <c r="K109" s="7" t="n">
        <v>0.2080343437302153</v>
      </c>
      <c r="L109" s="7" t="n">
        <v>-0.03587932913849029</v>
      </c>
      <c r="M109" s="7" t="n">
        <v>0.6959501869450714</v>
      </c>
      <c r="N109" s="7" t="n">
        <v>0.7167745679379715</v>
      </c>
      <c r="O109" s="7" t="n">
        <v>0.8437159068120753</v>
      </c>
      <c r="P109" s="7" t="n">
        <v>0.3910156207084293</v>
      </c>
      <c r="Q109" s="7" t="n">
        <v>0.8590934423965797</v>
      </c>
      <c r="R109" s="7" t="n">
        <v>0.8476783340776031</v>
      </c>
      <c r="S109" s="7" t="n">
        <v>0.621838223378307</v>
      </c>
      <c r="T109" s="7" t="n">
        <v>0.7837329459006065</v>
      </c>
      <c r="U109" s="7" t="n">
        <v>0.377589609250124</v>
      </c>
      <c r="V109" s="7" t="n">
        <v>0.6784231164052559</v>
      </c>
      <c r="W109" s="7" t="n">
        <v>0.6945460076232727</v>
      </c>
      <c r="X109" s="7" t="n">
        <v>0.324799028794254</v>
      </c>
      <c r="Y109" s="7" t="n">
        <v>0.3523405063999087</v>
      </c>
      <c r="Z109" s="7" t="n">
        <v>-0.188779832033203</v>
      </c>
      <c r="AA109" s="7" t="n">
        <v>0.3210131060345378</v>
      </c>
      <c r="AB109" s="7" t="n">
        <v>0.06380072203905911</v>
      </c>
      <c r="AC109" s="7" t="n">
        <v>0.6467018386569759</v>
      </c>
      <c r="AD109" s="7" t="n">
        <v>0.6343464341003109</v>
      </c>
      <c r="AE109" s="7" t="n">
        <v>0.7114316115551349</v>
      </c>
      <c r="AF109" s="7" t="n">
        <v>0.2746007490018185</v>
      </c>
      <c r="AG109" s="7" t="n">
        <v>0.8259254570762998</v>
      </c>
      <c r="AH109" s="7" t="n">
        <v>0.03348219066998014</v>
      </c>
      <c r="AI109" s="7" t="n">
        <v>0.02547699799799184</v>
      </c>
      <c r="AJ109" s="7" t="n">
        <v>-0.1672824410942484</v>
      </c>
      <c r="AK109" s="7" t="n">
        <v>0.3145611458172404</v>
      </c>
      <c r="AL109" s="7" t="n">
        <v>0.8439284944624338</v>
      </c>
      <c r="AM109" s="7" t="n">
        <v>0.07259495508406622</v>
      </c>
      <c r="AN109" s="7" t="n">
        <v>0.2245109898346954</v>
      </c>
      <c r="AO109" s="7" t="n">
        <v>0.4184305287330384</v>
      </c>
      <c r="AP109" s="7" t="n">
        <v>0.333083065215231</v>
      </c>
      <c r="AQ109" s="7" t="n">
        <v>0.9083987704637367</v>
      </c>
      <c r="AR109" s="7" t="n">
        <v>0.8133871956432402</v>
      </c>
      <c r="AS109" s="7" t="n">
        <v>0.9032024453647545</v>
      </c>
      <c r="AT109" s="7" t="n">
        <v>0.6306781979604714</v>
      </c>
      <c r="AU109" s="7" t="n">
        <v>0.9240381355156507</v>
      </c>
      <c r="AV109" s="7" t="n">
        <v>0.9018523139770356</v>
      </c>
      <c r="AW109" s="7" t="n">
        <v>0.6246845394763364</v>
      </c>
      <c r="AX109" s="7" t="n">
        <v>0.1671128110672228</v>
      </c>
      <c r="AY109" s="7" t="n">
        <v>0.8594652776350471</v>
      </c>
      <c r="AZ109" s="7" t="n">
        <v>0.3090793924184027</v>
      </c>
      <c r="BA109" s="7" t="n">
        <v>0.8552373026030381</v>
      </c>
      <c r="BB109" s="7" t="n">
        <v>0.3316058686858468</v>
      </c>
      <c r="BC109" s="7" t="n">
        <v>-0.180505995386689</v>
      </c>
      <c r="BD109" s="7" t="n">
        <v>0.2894222440105037</v>
      </c>
      <c r="BE109" s="7" t="n">
        <v>0.1793521347530281</v>
      </c>
      <c r="BF109" s="7" t="n">
        <v>0.1771281813643792</v>
      </c>
      <c r="BG109" s="7" t="n">
        <v>0.2869478940788311</v>
      </c>
      <c r="BH109" s="7" t="n">
        <v>0.9095054714093022</v>
      </c>
      <c r="BI109" s="7" t="n">
        <v>0.4722294209190379</v>
      </c>
      <c r="BJ109" s="7" t="n">
        <v>0.8626261123132719</v>
      </c>
      <c r="BK109" s="7" t="n">
        <v>0.07259517505279026</v>
      </c>
      <c r="BL109" s="7" t="n">
        <v>0.2531277656350554</v>
      </c>
      <c r="BM109" s="7" t="n">
        <v>0.264664913947297</v>
      </c>
      <c r="BN109" s="7" t="n">
        <v>0.299630322580527</v>
      </c>
      <c r="BO109" s="7" t="n">
        <v>0.2467190027492273</v>
      </c>
      <c r="BP109" s="7" t="n">
        <v>0.2856184282288647</v>
      </c>
      <c r="BQ109" s="7" t="n">
        <v>0.4983064906338058</v>
      </c>
      <c r="BR109" s="7" t="n">
        <v>-0.284262155923498</v>
      </c>
      <c r="BS109" s="7" t="n">
        <v>-0.2224808614185622</v>
      </c>
      <c r="BT109" s="7" t="n">
        <v>0.3161867734892752</v>
      </c>
      <c r="BU109" s="7" t="n">
        <v>0.3137071899635486</v>
      </c>
      <c r="BV109" s="7" t="n">
        <v>0.007366671636525087</v>
      </c>
      <c r="BW109" s="7" t="n">
        <v>0.6822229865447312</v>
      </c>
      <c r="BX109" s="7" t="n">
        <v>0.6925786060376375</v>
      </c>
      <c r="BY109" s="7" t="n">
        <v>0.551759066357184</v>
      </c>
      <c r="BZ109" s="7" t="n">
        <v>0.4248023148616343</v>
      </c>
      <c r="CA109" s="7" t="n">
        <v>0.4370789757230595</v>
      </c>
      <c r="CB109" s="7" t="n">
        <v>0.2689712947236307</v>
      </c>
      <c r="CC109" s="7" t="n">
        <v>0.2661202302419547</v>
      </c>
      <c r="CD109" s="7" t="n">
        <v>0.403092286267088</v>
      </c>
      <c r="CE109" s="7" t="n">
        <v>-0.00472116101008443</v>
      </c>
      <c r="CF109" s="7" t="n">
        <v>0.04294174704782241</v>
      </c>
      <c r="CG109" s="7" t="n">
        <v>0.6005017236368952</v>
      </c>
      <c r="CH109" s="7" t="n">
        <v>0.9261293386907915</v>
      </c>
      <c r="CI109" s="7" t="n">
        <v>-0.1597869918075399</v>
      </c>
      <c r="CJ109" s="7" t="n">
        <v>0.5371577890347078</v>
      </c>
      <c r="CK109" s="7" t="n">
        <v>0.1099508891131712</v>
      </c>
      <c r="CL109" s="7" t="n">
        <v>0.327093541905404</v>
      </c>
      <c r="CM109" s="7" t="n">
        <v>0.9208534834550729</v>
      </c>
      <c r="CN109" s="7" t="n">
        <v>0.6424383929616855</v>
      </c>
      <c r="CO109" s="7" t="n">
        <v>0.3574321303324823</v>
      </c>
      <c r="CP109" s="7" t="n">
        <v>-0.2262615012180866</v>
      </c>
      <c r="CQ109" s="7" t="n">
        <v>0.3607600203888673</v>
      </c>
      <c r="CR109" s="7" t="n">
        <v>0.2315254179682713</v>
      </c>
      <c r="CS109" s="7" t="n">
        <v>0.6456914882855578</v>
      </c>
      <c r="CT109" s="7" t="n">
        <v>0.3564785625961316</v>
      </c>
      <c r="CU109" s="7" t="n">
        <v>0.511509375087996</v>
      </c>
      <c r="CV109" s="7" t="n">
        <v>0.6959724627155742</v>
      </c>
      <c r="CW109" s="7" t="n">
        <v>-0.08002536704550323</v>
      </c>
      <c r="CX109" s="7" t="n">
        <v>0.3409489442017358</v>
      </c>
      <c r="CY109" s="7" t="n">
        <v>0.5008672059204432</v>
      </c>
      <c r="CZ109" s="7" t="n">
        <v>0.09336718393012178</v>
      </c>
      <c r="DA109" s="7" t="n">
        <v>-0.2135222133353645</v>
      </c>
      <c r="DB109" s="7" t="n">
        <v>0.3878514690294081</v>
      </c>
      <c r="DC109" s="7" t="n">
        <v>0.1583679194810057</v>
      </c>
      <c r="DD109" s="7" t="n">
        <v>0.8282142562510699</v>
      </c>
      <c r="DE109" s="7" t="n">
        <v>0.9347718049862332</v>
      </c>
      <c r="DF109" s="7" t="n">
        <v>1</v>
      </c>
      <c r="DG109" s="7" t="n">
        <v>-0.1229861569541192</v>
      </c>
      <c r="DH109" s="7" t="n">
        <v>0.3810910164304873</v>
      </c>
      <c r="DI109" s="7" t="n">
        <v>0.3792716944884411</v>
      </c>
      <c r="DJ109" s="7" t="n">
        <v>0.9026143248288266</v>
      </c>
      <c r="DK109" s="7" t="n">
        <v>0.7543295424190908</v>
      </c>
      <c r="DL109" s="7" t="n">
        <v>0.5580824408368202</v>
      </c>
      <c r="DM109" s="7" t="n">
        <v>0.2657019925252788</v>
      </c>
      <c r="DN109" s="7" t="n">
        <v>0.5695530799258171</v>
      </c>
      <c r="DO109" s="7" t="n">
        <v>0.2084548771743716</v>
      </c>
      <c r="DP109" s="7" t="n">
        <v>0.8561229896193634</v>
      </c>
      <c r="DQ109" s="7" t="n">
        <v>0.9768821159674745</v>
      </c>
      <c r="DR109" s="7" t="n">
        <v>0.6840096797414799</v>
      </c>
      <c r="DS109" s="7" t="n">
        <v>0.3992251375927741</v>
      </c>
      <c r="DT109" s="7" t="n">
        <v>0.2825841271182175</v>
      </c>
      <c r="DU109" s="7" t="n">
        <v>0.9357455971186837</v>
      </c>
      <c r="DV109" s="7" t="n">
        <v>0.6729917436157762</v>
      </c>
      <c r="DW109" s="7" t="n">
        <v>0.3462650160946913</v>
      </c>
      <c r="DX109" s="7" t="n">
        <v>0.3130244572604522</v>
      </c>
      <c r="DY109" s="7" t="n">
        <v>0.8086818101078244</v>
      </c>
      <c r="DZ109" s="7" t="n">
        <v>0.9167929270685025</v>
      </c>
      <c r="EA109" s="7" t="n">
        <v>0.2034369096262959</v>
      </c>
      <c r="EB109" s="7" t="n">
        <v>0.348248184084857</v>
      </c>
      <c r="EC109" s="7" t="n">
        <v>0.962580141382123</v>
      </c>
      <c r="ED109" s="7" t="n">
        <v>0.6155735447475932</v>
      </c>
      <c r="EE109" s="7" t="n">
        <v>0.54928340062819</v>
      </c>
      <c r="EF109" s="7" t="n">
        <v>0.6007899649658918</v>
      </c>
      <c r="EG109" s="7" t="n">
        <v>0.4065882956870454</v>
      </c>
      <c r="EH109" s="7" t="n">
        <v>0.1678362382459659</v>
      </c>
      <c r="EI109" s="7" t="n">
        <v>0.399437330271139</v>
      </c>
      <c r="EJ109" s="7" t="n">
        <v>0.6992618231664237</v>
      </c>
      <c r="EK109" s="7" t="n">
        <v>0.7131334738469653</v>
      </c>
      <c r="EL109" s="7" t="n">
        <v>0.3225088022701573</v>
      </c>
      <c r="EM109" s="7" t="n">
        <v>0.1366875933151281</v>
      </c>
      <c r="EN109" s="7" t="n">
        <v>0.3200784309787094</v>
      </c>
      <c r="EO109" s="7" t="n">
        <v>0.5533042119937931</v>
      </c>
      <c r="EP109" s="7" t="n">
        <v>0.6533422605326247</v>
      </c>
      <c r="EQ109" s="7" t="n">
        <v>0.8519118479690967</v>
      </c>
      <c r="ER109" s="7" t="n">
        <v>0.844268272336804</v>
      </c>
      <c r="ES109" s="7" t="n">
        <v>0.3935089144293021</v>
      </c>
      <c r="ET109" s="7" t="n">
        <v>0.7908668816986657</v>
      </c>
      <c r="EU109" s="7" t="n">
        <v>0.6733224613396891</v>
      </c>
      <c r="EV109" s="7" t="n">
        <v>0.8433996833350547</v>
      </c>
      <c r="EW109" s="7" t="n">
        <v>0.2859107513375677</v>
      </c>
      <c r="EX109" s="7" t="n">
        <v>0.8686459351483374</v>
      </c>
      <c r="EY109" s="7" t="n">
        <v>0.4435016326675071</v>
      </c>
      <c r="EZ109" s="7" t="n">
        <v>0.6455250034942811</v>
      </c>
      <c r="FA109" s="7" t="n">
        <v>0.8506256081363187</v>
      </c>
      <c r="FB109" s="7" t="n">
        <v>0.4872911207529043</v>
      </c>
      <c r="FC109" s="7" t="n">
        <v>0.2062546908270972</v>
      </c>
      <c r="FD109" s="7" t="n">
        <v>0.8523503289014865</v>
      </c>
      <c r="FE109" s="7" t="n">
        <v>0.1164322156100883</v>
      </c>
      <c r="FF109" s="7" t="n">
        <v>0.2678998364072892</v>
      </c>
      <c r="FG109" s="7" t="n">
        <v>0.3134313933982504</v>
      </c>
      <c r="FH109" s="7" t="n">
        <v>0.8566045142050036</v>
      </c>
      <c r="FI109" s="7" t="n">
        <v>0.3749987393533652</v>
      </c>
      <c r="FJ109" s="7" t="n">
        <v>-0.2841136872712469</v>
      </c>
      <c r="FK109" s="7" t="n">
        <v>0.2255470514835328</v>
      </c>
      <c r="FL109" s="7" t="n">
        <v>0.4058257132754368</v>
      </c>
      <c r="FM109" s="7" t="n">
        <v>0.8476236807774389</v>
      </c>
      <c r="FN109" s="7" t="n">
        <v>0.204030143859376</v>
      </c>
      <c r="FO109" s="7" t="n">
        <v>0.1392842531721469</v>
      </c>
      <c r="FP109" s="7" t="n">
        <v>0.4060024589219066</v>
      </c>
      <c r="FQ109" s="7" t="n">
        <v>0.316962515939298</v>
      </c>
      <c r="FR109" s="7" t="n">
        <v>-0.1854577840320107</v>
      </c>
      <c r="FS109" s="7" t="n">
        <v>0.2872043369263337</v>
      </c>
      <c r="FT109" s="7" t="n">
        <v>0.5609548542419909</v>
      </c>
      <c r="FU109" s="7" t="n">
        <v>0.4101254351250591</v>
      </c>
      <c r="FV109" s="7" t="n">
        <v>0.7074559833206266</v>
      </c>
      <c r="FW109" s="7" t="n">
        <v>0.3991735640684676</v>
      </c>
      <c r="FX109" s="7" t="n">
        <v>-0.2515047971785118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0.3169588128906714</v>
      </c>
      <c r="D110" s="7" t="n">
        <v>0.4238660362038459</v>
      </c>
      <c r="E110" s="7" t="n">
        <v>0.3573974343394137</v>
      </c>
      <c r="F110" s="7" t="n">
        <v>0.568786870189003</v>
      </c>
      <c r="G110" s="7" t="n">
        <v>0.5537884099382782</v>
      </c>
      <c r="H110" s="7" t="n">
        <v>0.9384120696313337</v>
      </c>
      <c r="I110" s="7" t="n">
        <v>0.2083560178761552</v>
      </c>
      <c r="J110" s="7" t="n">
        <v>0.2155069067549294</v>
      </c>
      <c r="K110" s="7" t="n">
        <v>0.769993893949387</v>
      </c>
      <c r="L110" s="7" t="n">
        <v>0.3733411185486888</v>
      </c>
      <c r="M110" s="7" t="n">
        <v>0.426450339633781</v>
      </c>
      <c r="N110" s="7" t="n">
        <v>0.3181183393546434</v>
      </c>
      <c r="O110" s="7" t="n">
        <v>-0.1577847798646933</v>
      </c>
      <c r="P110" s="7" t="n">
        <v>0.2000911056942158</v>
      </c>
      <c r="Q110" s="7" t="n">
        <v>-0.2135041629767986</v>
      </c>
      <c r="R110" s="7" t="n">
        <v>-0.1216066012918367</v>
      </c>
      <c r="S110" s="7" t="n">
        <v>-0.07688551759572675</v>
      </c>
      <c r="T110" s="7" t="n">
        <v>-0.1329355538356269</v>
      </c>
      <c r="U110" s="7" t="n">
        <v>0.06334123139454394</v>
      </c>
      <c r="V110" s="7" t="n">
        <v>-0.06240887240934646</v>
      </c>
      <c r="W110" s="7" t="n">
        <v>-0.07081973960226808</v>
      </c>
      <c r="X110" s="7" t="n">
        <v>0.2181673252957104</v>
      </c>
      <c r="Y110" s="7" t="n">
        <v>0.09047760780456568</v>
      </c>
      <c r="Z110" s="7" t="n">
        <v>0.9314959101045693</v>
      </c>
      <c r="AA110" s="7" t="n">
        <v>0.2143273565507242</v>
      </c>
      <c r="AB110" s="7" t="n">
        <v>0.3055601373087456</v>
      </c>
      <c r="AC110" s="7" t="n">
        <v>0.120402728393433</v>
      </c>
      <c r="AD110" s="7" t="n">
        <v>0.1306968330003573</v>
      </c>
      <c r="AE110" s="7" t="n">
        <v>0.3256589469614516</v>
      </c>
      <c r="AF110" s="7" t="n">
        <v>0.4993050727229545</v>
      </c>
      <c r="AG110" s="7" t="n">
        <v>0.3094625141058336</v>
      </c>
      <c r="AH110" s="7" t="n">
        <v>0.4513263716685752</v>
      </c>
      <c r="AI110" s="7" t="n">
        <v>0.1005330467395147</v>
      </c>
      <c r="AJ110" s="7" t="n">
        <v>0.9547615049963897</v>
      </c>
      <c r="AK110" s="7" t="n">
        <v>0.4695608529247448</v>
      </c>
      <c r="AL110" s="7" t="n">
        <v>0.02671606217641881</v>
      </c>
      <c r="AM110" s="7" t="n">
        <v>0.6380569409699539</v>
      </c>
      <c r="AN110" s="7" t="n">
        <v>0.3850668731885954</v>
      </c>
      <c r="AO110" s="7" t="n">
        <v>0.1219746967918375</v>
      </c>
      <c r="AP110" s="7" t="n">
        <v>0.447718872473378</v>
      </c>
      <c r="AQ110" s="7" t="n">
        <v>-0.1220083772604473</v>
      </c>
      <c r="AR110" s="7" t="n">
        <v>0.2013653273287035</v>
      </c>
      <c r="AS110" s="7" t="n">
        <v>0.0786636120728039</v>
      </c>
      <c r="AT110" s="7" t="n">
        <v>0.09214693844843642</v>
      </c>
      <c r="AU110" s="7" t="n">
        <v>0.03898692096317401</v>
      </c>
      <c r="AV110" s="7" t="n">
        <v>-0.08111610403194439</v>
      </c>
      <c r="AW110" s="7" t="n">
        <v>0.08160117526225943</v>
      </c>
      <c r="AX110" s="7" t="n">
        <v>0.709838143159342</v>
      </c>
      <c r="AY110" s="7" t="n">
        <v>0.2586317326309635</v>
      </c>
      <c r="AZ110" s="7" t="n">
        <v>0.09674757660914671</v>
      </c>
      <c r="BA110" s="7" t="n">
        <v>-0.04619699194006224</v>
      </c>
      <c r="BB110" s="7" t="n">
        <v>0.2101365824001596</v>
      </c>
      <c r="BC110" s="7" t="n">
        <v>0.9355239875872901</v>
      </c>
      <c r="BD110" s="7" t="n">
        <v>0.5045180315048892</v>
      </c>
      <c r="BE110" s="7" t="n">
        <v>0.2354640145072465</v>
      </c>
      <c r="BF110" s="7" t="n">
        <v>0.075313795437164</v>
      </c>
      <c r="BG110" s="7" t="n">
        <v>0.24976741812526</v>
      </c>
      <c r="BH110" s="7" t="n">
        <v>0.06090114426814658</v>
      </c>
      <c r="BI110" s="7" t="n">
        <v>0.06130222007905969</v>
      </c>
      <c r="BJ110" s="7" t="n">
        <v>0.2811639659561093</v>
      </c>
      <c r="BK110" s="7" t="n">
        <v>0.6380569224657761</v>
      </c>
      <c r="BL110" s="7" t="n">
        <v>0.5499513865774862</v>
      </c>
      <c r="BM110" s="7" t="n">
        <v>0.1118013603352276</v>
      </c>
      <c r="BN110" s="7" t="n">
        <v>0.2520574236001962</v>
      </c>
      <c r="BO110" s="7" t="n">
        <v>0.089620843188276</v>
      </c>
      <c r="BP110" s="7" t="n">
        <v>0.5144404353299206</v>
      </c>
      <c r="BQ110" s="7" t="n">
        <v>0.07425200566883702</v>
      </c>
      <c r="BR110" s="7" t="n">
        <v>0.3728022902241873</v>
      </c>
      <c r="BS110" s="7" t="n">
        <v>0.8985797350599029</v>
      </c>
      <c r="BT110" s="7" t="n">
        <v>0.4258099097783823</v>
      </c>
      <c r="BU110" s="7" t="n">
        <v>0.2567802967870825</v>
      </c>
      <c r="BV110" s="7" t="n">
        <v>0.2401314581711834</v>
      </c>
      <c r="BW110" s="7" t="n">
        <v>0.4032666380550671</v>
      </c>
      <c r="BX110" s="7" t="n">
        <v>0.3815291983059216</v>
      </c>
      <c r="BY110" s="7" t="n">
        <v>0.5502004697231245</v>
      </c>
      <c r="BZ110" s="7" t="n">
        <v>0.2340207631648955</v>
      </c>
      <c r="CA110" s="7" t="n">
        <v>0.2246891487195028</v>
      </c>
      <c r="CB110" s="7" t="n">
        <v>0.2802808640612575</v>
      </c>
      <c r="CC110" s="7" t="n">
        <v>0.3159388431788291</v>
      </c>
      <c r="CD110" s="7" t="n">
        <v>0.1486835003185666</v>
      </c>
      <c r="CE110" s="7" t="n">
        <v>0.5076318553681592</v>
      </c>
      <c r="CF110" s="7" t="n">
        <v>0.6005870076129725</v>
      </c>
      <c r="CG110" s="7" t="n">
        <v>0.1173581518876781</v>
      </c>
      <c r="CH110" s="7" t="n">
        <v>-0.1768274311321499</v>
      </c>
      <c r="CI110" s="7" t="n">
        <v>0.9277450144420075</v>
      </c>
      <c r="CJ110" s="7" t="n">
        <v>0.3262190746028349</v>
      </c>
      <c r="CK110" s="7" t="n">
        <v>0.4186939725563716</v>
      </c>
      <c r="CL110" s="7" t="n">
        <v>0.2123362885126444</v>
      </c>
      <c r="CM110" s="7" t="n">
        <v>-0.07474624451108888</v>
      </c>
      <c r="CN110" s="7" t="n">
        <v>0.1254144547284751</v>
      </c>
      <c r="CO110" s="7" t="n">
        <v>0.3498151129239663</v>
      </c>
      <c r="CP110" s="7" t="n">
        <v>0.4776059313426178</v>
      </c>
      <c r="CQ110" s="7" t="n">
        <v>0.3080708418958876</v>
      </c>
      <c r="CR110" s="7" t="n">
        <v>0.2041269056372226</v>
      </c>
      <c r="CS110" s="7" t="n">
        <v>0.08336280117512027</v>
      </c>
      <c r="CT110" s="7" t="n">
        <v>0.1947376306599329</v>
      </c>
      <c r="CU110" s="7" t="n">
        <v>0.08888191962667441</v>
      </c>
      <c r="CV110" s="7" t="n">
        <v>0.2451088584426945</v>
      </c>
      <c r="CW110" s="7" t="n">
        <v>0.6030190469286065</v>
      </c>
      <c r="CX110" s="7" t="n">
        <v>0.2942409304708467</v>
      </c>
      <c r="CY110" s="7" t="n">
        <v>0.07701305547341812</v>
      </c>
      <c r="CZ110" s="7" t="n">
        <v>0.5159523200708346</v>
      </c>
      <c r="DA110" s="7" t="n">
        <v>0.4092732747315118</v>
      </c>
      <c r="DB110" s="7" t="n">
        <v>0.3228824863602789</v>
      </c>
      <c r="DC110" s="7" t="n">
        <v>0.1479823615812937</v>
      </c>
      <c r="DD110" s="7" t="n">
        <v>-0.03032119640615706</v>
      </c>
      <c r="DE110" s="7" t="n">
        <v>-0.1420906287044385</v>
      </c>
      <c r="DF110" s="7" t="n">
        <v>-0.1229861569541192</v>
      </c>
      <c r="DG110" s="7" t="n">
        <v>1</v>
      </c>
      <c r="DH110" s="7" t="n">
        <v>0.1129770141007484</v>
      </c>
      <c r="DI110" s="7" t="n">
        <v>0.2809181258450326</v>
      </c>
      <c r="DJ110" s="7" t="n">
        <v>-0.1075618822375063</v>
      </c>
      <c r="DK110" s="7" t="n">
        <v>0.09653616159873359</v>
      </c>
      <c r="DL110" s="7" t="n">
        <v>0.08166396076149124</v>
      </c>
      <c r="DM110" s="7" t="n">
        <v>0.1799194716540372</v>
      </c>
      <c r="DN110" s="7" t="n">
        <v>0.06897692954967466</v>
      </c>
      <c r="DO110" s="7" t="n">
        <v>0.1189287840926139</v>
      </c>
      <c r="DP110" s="7" t="n">
        <v>-0.03779186138130989</v>
      </c>
      <c r="DQ110" s="7" t="n">
        <v>-0.126107117125869</v>
      </c>
      <c r="DR110" s="7" t="n">
        <v>0.3983816190148228</v>
      </c>
      <c r="DS110" s="7" t="n">
        <v>0.1759368559094746</v>
      </c>
      <c r="DT110" s="7" t="n">
        <v>0.5072482559174676</v>
      </c>
      <c r="DU110" s="7" t="n">
        <v>-0.2003277833694777</v>
      </c>
      <c r="DV110" s="7" t="n">
        <v>0.2661847712781626</v>
      </c>
      <c r="DW110" s="7" t="n">
        <v>0.2398899083415806</v>
      </c>
      <c r="DX110" s="7" t="n">
        <v>0.540210025528445</v>
      </c>
      <c r="DY110" s="7" t="n">
        <v>0.01584985217588315</v>
      </c>
      <c r="DZ110" s="7" t="n">
        <v>-0.1996975461211335</v>
      </c>
      <c r="EA110" s="7" t="n">
        <v>0.1178941433687539</v>
      </c>
      <c r="EB110" s="7" t="n">
        <v>0.2282467888747975</v>
      </c>
      <c r="EC110" s="7" t="n">
        <v>-0.1111686516935918</v>
      </c>
      <c r="ED110" s="7" t="n">
        <v>0.4836839552582132</v>
      </c>
      <c r="EE110" s="7" t="n">
        <v>-0.001485292506058477</v>
      </c>
      <c r="EF110" s="7" t="n">
        <v>-0.06344153547051699</v>
      </c>
      <c r="EG110" s="7" t="n">
        <v>0.1820138292315467</v>
      </c>
      <c r="EH110" s="7" t="n">
        <v>0.5757197960867046</v>
      </c>
      <c r="EI110" s="7" t="n">
        <v>0.04072472653024715</v>
      </c>
      <c r="EJ110" s="7" t="n">
        <v>-0.09825742664820045</v>
      </c>
      <c r="EK110" s="7" t="n">
        <v>-0.10235126509605</v>
      </c>
      <c r="EL110" s="7" t="n">
        <v>0.2025834361202952</v>
      </c>
      <c r="EM110" s="7" t="n">
        <v>0.2358396399885062</v>
      </c>
      <c r="EN110" s="7" t="n">
        <v>-0.06952397955078374</v>
      </c>
      <c r="EO110" s="7" t="n">
        <v>0.07343319701641514</v>
      </c>
      <c r="EP110" s="7" t="n">
        <v>-0.02303395135496077</v>
      </c>
      <c r="EQ110" s="7" t="n">
        <v>-0.2288688638452463</v>
      </c>
      <c r="ER110" s="7" t="n">
        <v>-0.2558663271553238</v>
      </c>
      <c r="ES110" s="7" t="n">
        <v>0.2241173421493741</v>
      </c>
      <c r="ET110" s="7" t="n">
        <v>-0.2458509079502224</v>
      </c>
      <c r="EU110" s="7" t="n">
        <v>-0.06488888963198081</v>
      </c>
      <c r="EV110" s="7" t="n">
        <v>0.0004436263117149726</v>
      </c>
      <c r="EW110" s="7" t="n">
        <v>0.2697005203435975</v>
      </c>
      <c r="EX110" s="7" t="n">
        <v>-0.2277402753172694</v>
      </c>
      <c r="EY110" s="7" t="n">
        <v>0.02482537594341701</v>
      </c>
      <c r="EZ110" s="7" t="n">
        <v>-0.08439849793151633</v>
      </c>
      <c r="FA110" s="7" t="n">
        <v>-0.08625438768481188</v>
      </c>
      <c r="FB110" s="7" t="n">
        <v>0.0315872736310356</v>
      </c>
      <c r="FC110" s="7" t="n">
        <v>0.120935776653592</v>
      </c>
      <c r="FD110" s="7" t="n">
        <v>-0.2147501830684601</v>
      </c>
      <c r="FE110" s="7" t="n">
        <v>0.4279067224705408</v>
      </c>
      <c r="FF110" s="7" t="n">
        <v>0.07720001087155057</v>
      </c>
      <c r="FG110" s="7" t="n">
        <v>0.2453451303240963</v>
      </c>
      <c r="FH110" s="7" t="n">
        <v>-0.2084893342087563</v>
      </c>
      <c r="FI110" s="7" t="n">
        <v>0.2865640002660374</v>
      </c>
      <c r="FJ110" s="7" t="n">
        <v>0.3641166838842063</v>
      </c>
      <c r="FK110" s="7" t="n">
        <v>0.5557723279361092</v>
      </c>
      <c r="FL110" s="7" t="n">
        <v>0.2016239860985321</v>
      </c>
      <c r="FM110" s="7" t="n">
        <v>-0.2175488544740669</v>
      </c>
      <c r="FN110" s="7" t="n">
        <v>0.1018077861558431</v>
      </c>
      <c r="FO110" s="7" t="n">
        <v>0.2390723397632586</v>
      </c>
      <c r="FP110" s="7" t="n">
        <v>0.2409830713396268</v>
      </c>
      <c r="FQ110" s="7" t="n">
        <v>0.3562755075721194</v>
      </c>
      <c r="FR110" s="7" t="n">
        <v>0.5090223655407831</v>
      </c>
      <c r="FS110" s="7" t="n">
        <v>0.2895537678587247</v>
      </c>
      <c r="FT110" s="7" t="n">
        <v>0.02700174454843232</v>
      </c>
      <c r="FU110" s="7" t="n">
        <v>-0.04929047267627001</v>
      </c>
      <c r="FV110" s="7" t="n">
        <v>-0.09582945567072818</v>
      </c>
      <c r="FW110" s="7" t="n">
        <v>0.1610201554207121</v>
      </c>
      <c r="FX110" s="7" t="n">
        <v>0.614212651814407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0.6208378388083409</v>
      </c>
      <c r="D111" s="7" t="n">
        <v>0.5270189646135091</v>
      </c>
      <c r="E111" s="7" t="n">
        <v>0.1530141259024898</v>
      </c>
      <c r="F111" s="7" t="n">
        <v>0.4080843968871709</v>
      </c>
      <c r="G111" s="7" t="n">
        <v>0.01869877250504309</v>
      </c>
      <c r="H111" s="7" t="n">
        <v>0.1545354732318663</v>
      </c>
      <c r="I111" s="7" t="n">
        <v>0.4049109664413338</v>
      </c>
      <c r="J111" s="7" t="n">
        <v>0.3523613252210297</v>
      </c>
      <c r="K111" s="7" t="n">
        <v>0.3971954827962828</v>
      </c>
      <c r="L111" s="7" t="n">
        <v>0.169196334971186</v>
      </c>
      <c r="M111" s="7" t="n">
        <v>0.5466406671120368</v>
      </c>
      <c r="N111" s="7" t="n">
        <v>0.6652319602433714</v>
      </c>
      <c r="O111" s="7" t="n">
        <v>0.4050666361818177</v>
      </c>
      <c r="P111" s="7" t="n">
        <v>0.4114542047327975</v>
      </c>
      <c r="Q111" s="7" t="n">
        <v>0.3549551693213409</v>
      </c>
      <c r="R111" s="7" t="n">
        <v>0.4819400979926363</v>
      </c>
      <c r="S111" s="7" t="n">
        <v>0.6294675026462365</v>
      </c>
      <c r="T111" s="7" t="n">
        <v>0.4635553435421777</v>
      </c>
      <c r="U111" s="7" t="n">
        <v>0.9100722365430782</v>
      </c>
      <c r="V111" s="7" t="n">
        <v>0.5957810343901867</v>
      </c>
      <c r="W111" s="7" t="n">
        <v>0.6175902784997711</v>
      </c>
      <c r="X111" s="7" t="n">
        <v>0.4181557117111103</v>
      </c>
      <c r="Y111" s="7" t="n">
        <v>0.4479077164479711</v>
      </c>
      <c r="Z111" s="7" t="n">
        <v>0.09969757633549164</v>
      </c>
      <c r="AA111" s="7" t="n">
        <v>0.4151348193044636</v>
      </c>
      <c r="AB111" s="7" t="n">
        <v>0.1894933141929648</v>
      </c>
      <c r="AC111" s="7" t="n">
        <v>0.717957264792617</v>
      </c>
      <c r="AD111" s="7" t="n">
        <v>0.7287761060669076</v>
      </c>
      <c r="AE111" s="7" t="n">
        <v>0.6552315124522766</v>
      </c>
      <c r="AF111" s="7" t="n">
        <v>0.328004053683913</v>
      </c>
      <c r="AG111" s="7" t="n">
        <v>0.4933121467094868</v>
      </c>
      <c r="AH111" s="7" t="n">
        <v>0.2492036493180211</v>
      </c>
      <c r="AI111" s="7" t="n">
        <v>0.095149637858211</v>
      </c>
      <c r="AJ111" s="7" t="n">
        <v>0.133547856154606</v>
      </c>
      <c r="AK111" s="7" t="n">
        <v>0.4306711154400424</v>
      </c>
      <c r="AL111" s="7" t="n">
        <v>0.4001551228056865</v>
      </c>
      <c r="AM111" s="7" t="n">
        <v>0.2749235337080211</v>
      </c>
      <c r="AN111" s="7" t="n">
        <v>0.3501057539685409</v>
      </c>
      <c r="AO111" s="7" t="n">
        <v>0.9330733476001889</v>
      </c>
      <c r="AP111" s="7" t="n">
        <v>0.4255687714850922</v>
      </c>
      <c r="AQ111" s="7" t="n">
        <v>0.4856238339524513</v>
      </c>
      <c r="AR111" s="7" t="n">
        <v>0.6918765403294365</v>
      </c>
      <c r="AS111" s="7" t="n">
        <v>0.6071658577391814</v>
      </c>
      <c r="AT111" s="7" t="n">
        <v>0.6626556492317668</v>
      </c>
      <c r="AU111" s="7" t="n">
        <v>0.5017685705455331</v>
      </c>
      <c r="AV111" s="7" t="n">
        <v>0.4103437177890143</v>
      </c>
      <c r="AW111" s="7" t="n">
        <v>0.7170846867505871</v>
      </c>
      <c r="AX111" s="7" t="n">
        <v>0.4234383625001961</v>
      </c>
      <c r="AY111" s="7" t="n">
        <v>0.5553592326372814</v>
      </c>
      <c r="AZ111" s="7" t="n">
        <v>0.272628194189228</v>
      </c>
      <c r="BA111" s="7" t="n">
        <v>0.507103132398017</v>
      </c>
      <c r="BB111" s="7" t="n">
        <v>0.4189748801774819</v>
      </c>
      <c r="BC111" s="7" t="n">
        <v>0.1032036285821092</v>
      </c>
      <c r="BD111" s="7" t="n">
        <v>0.2717352898326991</v>
      </c>
      <c r="BE111" s="7" t="n">
        <v>0.6697975098887441</v>
      </c>
      <c r="BF111" s="7" t="n">
        <v>0.2234188902430324</v>
      </c>
      <c r="BG111" s="7" t="n">
        <v>0.433822696368675</v>
      </c>
      <c r="BH111" s="7" t="n">
        <v>0.5557273560752496</v>
      </c>
      <c r="BI111" s="7" t="n">
        <v>0.8917948762438727</v>
      </c>
      <c r="BJ111" s="7" t="n">
        <v>0.4602745458428068</v>
      </c>
      <c r="BK111" s="7" t="n">
        <v>0.2749237856485754</v>
      </c>
      <c r="BL111" s="7" t="n">
        <v>0.2672613529735198</v>
      </c>
      <c r="BM111" s="7" t="n">
        <v>0.5113243753084135</v>
      </c>
      <c r="BN111" s="7" t="n">
        <v>0.2981452727846025</v>
      </c>
      <c r="BO111" s="7" t="n">
        <v>0.4996582892316527</v>
      </c>
      <c r="BP111" s="7" t="n">
        <v>0.3048858528887475</v>
      </c>
      <c r="BQ111" s="7" t="n">
        <v>0.6215002695157692</v>
      </c>
      <c r="BR111" s="7" t="n">
        <v>-0.2196386658531655</v>
      </c>
      <c r="BS111" s="7" t="n">
        <v>0.06276509343692581</v>
      </c>
      <c r="BT111" s="7" t="n">
        <v>0.4481938336922855</v>
      </c>
      <c r="BU111" s="7" t="n">
        <v>0.4312171659881098</v>
      </c>
      <c r="BV111" s="7" t="n">
        <v>0.1921169056221388</v>
      </c>
      <c r="BW111" s="7" t="n">
        <v>0.5948145197756409</v>
      </c>
      <c r="BX111" s="7" t="n">
        <v>0.4017562639437152</v>
      </c>
      <c r="BY111" s="7" t="n">
        <v>0.4507369870128794</v>
      </c>
      <c r="BZ111" s="7" t="n">
        <v>0.6174731348941375</v>
      </c>
      <c r="CA111" s="7" t="n">
        <v>0.4373265818144149</v>
      </c>
      <c r="CB111" s="7" t="n">
        <v>0.5386090028847109</v>
      </c>
      <c r="CC111" s="7" t="n">
        <v>0.4660484472485329</v>
      </c>
      <c r="CD111" s="7" t="n">
        <v>0.5496855837527479</v>
      </c>
      <c r="CE111" s="7" t="n">
        <v>0.1066490461585346</v>
      </c>
      <c r="CF111" s="7" t="n">
        <v>0.2398222172920217</v>
      </c>
      <c r="CG111" s="7" t="n">
        <v>0.456169606680801</v>
      </c>
      <c r="CH111" s="7" t="n">
        <v>0.4333456785978719</v>
      </c>
      <c r="CI111" s="7" t="n">
        <v>0.1265464126198279</v>
      </c>
      <c r="CJ111" s="7" t="n">
        <v>0.452782387713449</v>
      </c>
      <c r="CK111" s="7" t="n">
        <v>0.2408025206478646</v>
      </c>
      <c r="CL111" s="7" t="n">
        <v>0.4241021784369789</v>
      </c>
      <c r="CM111" s="7" t="n">
        <v>0.3598344770524987</v>
      </c>
      <c r="CN111" s="7" t="n">
        <v>0.5792075138139511</v>
      </c>
      <c r="CO111" s="7" t="n">
        <v>0.4308850571998574</v>
      </c>
      <c r="CP111" s="7" t="n">
        <v>-0.08504566542893997</v>
      </c>
      <c r="CQ111" s="7" t="n">
        <v>0.4434415348015772</v>
      </c>
      <c r="CR111" s="7" t="n">
        <v>0.1661442224935239</v>
      </c>
      <c r="CS111" s="7" t="n">
        <v>0.3867361927111794</v>
      </c>
      <c r="CT111" s="7" t="n">
        <v>0.2318892299195153</v>
      </c>
      <c r="CU111" s="7" t="n">
        <v>0.4085886407950242</v>
      </c>
      <c r="CV111" s="7" t="n">
        <v>0.7130750322001789</v>
      </c>
      <c r="CW111" s="7" t="n">
        <v>0.1448288468542837</v>
      </c>
      <c r="CX111" s="7" t="n">
        <v>0.4157672398171925</v>
      </c>
      <c r="CY111" s="7" t="n">
        <v>0.6223151240240684</v>
      </c>
      <c r="CZ111" s="7" t="n">
        <v>0.3988596601423213</v>
      </c>
      <c r="DA111" s="7" t="n">
        <v>-0.1681491761401601</v>
      </c>
      <c r="DB111" s="7" t="n">
        <v>0.5175534635233747</v>
      </c>
      <c r="DC111" s="7" t="n">
        <v>0.4322171457934125</v>
      </c>
      <c r="DD111" s="7" t="n">
        <v>0.3426646772593692</v>
      </c>
      <c r="DE111" s="7" t="n">
        <v>0.3984462339062829</v>
      </c>
      <c r="DF111" s="7" t="n">
        <v>0.3810910164304873</v>
      </c>
      <c r="DG111" s="7" t="n">
        <v>0.1129770141007484</v>
      </c>
      <c r="DH111" s="7" t="n">
        <v>1</v>
      </c>
      <c r="DI111" s="7" t="n">
        <v>0.3961126504363319</v>
      </c>
      <c r="DJ111" s="7" t="n">
        <v>0.42329994444608</v>
      </c>
      <c r="DK111" s="7" t="n">
        <v>0.6404852358461457</v>
      </c>
      <c r="DL111" s="7" t="n">
        <v>0.5144509786576739</v>
      </c>
      <c r="DM111" s="7" t="n">
        <v>0.3032651872377164</v>
      </c>
      <c r="DN111" s="7" t="n">
        <v>0.4319277992337799</v>
      </c>
      <c r="DO111" s="7" t="n">
        <v>0.3030313560574263</v>
      </c>
      <c r="DP111" s="7" t="n">
        <v>0.4899663273430613</v>
      </c>
      <c r="DQ111" s="7" t="n">
        <v>0.4070091807025083</v>
      </c>
      <c r="DR111" s="7" t="n">
        <v>0.4534364098767206</v>
      </c>
      <c r="DS111" s="7" t="n">
        <v>0.3108923584318689</v>
      </c>
      <c r="DT111" s="7" t="n">
        <v>0.2785781037620359</v>
      </c>
      <c r="DU111" s="7" t="n">
        <v>0.3850912176262229</v>
      </c>
      <c r="DV111" s="7" t="n">
        <v>0.5822618466013252</v>
      </c>
      <c r="DW111" s="7" t="n">
        <v>0.3019795916353133</v>
      </c>
      <c r="DX111" s="7" t="n">
        <v>0.3946691087242713</v>
      </c>
      <c r="DY111" s="7" t="n">
        <v>0.3190322559118934</v>
      </c>
      <c r="DZ111" s="7" t="n">
        <v>0.4380568594521222</v>
      </c>
      <c r="EA111" s="7" t="n">
        <v>0.4554271230704526</v>
      </c>
      <c r="EB111" s="7" t="n">
        <v>0.2506573375197145</v>
      </c>
      <c r="EC111" s="7" t="n">
        <v>0.4308326241145978</v>
      </c>
      <c r="ED111" s="7" t="n">
        <v>0.5771271709627246</v>
      </c>
      <c r="EE111" s="7" t="n">
        <v>0.7012584112739164</v>
      </c>
      <c r="EF111" s="7" t="n">
        <v>0.3869186580431453</v>
      </c>
      <c r="EG111" s="7" t="n">
        <v>0.6385480994955913</v>
      </c>
      <c r="EH111" s="7" t="n">
        <v>0.3750224122339241</v>
      </c>
      <c r="EI111" s="7" t="n">
        <v>0.955580733887729</v>
      </c>
      <c r="EJ111" s="7" t="n">
        <v>0.3733473264648096</v>
      </c>
      <c r="EK111" s="7" t="n">
        <v>0.6490229543498075</v>
      </c>
      <c r="EL111" s="7" t="n">
        <v>0.4052442143896382</v>
      </c>
      <c r="EM111" s="7" t="n">
        <v>0.5735453478303015</v>
      </c>
      <c r="EN111" s="7" t="n">
        <v>0.62124844674686</v>
      </c>
      <c r="EO111" s="7" t="n">
        <v>0.6898586873333041</v>
      </c>
      <c r="EP111" s="7" t="n">
        <v>0.4816982847419505</v>
      </c>
      <c r="EQ111" s="7" t="n">
        <v>0.3449238125317189</v>
      </c>
      <c r="ER111" s="7" t="n">
        <v>0.3255285069091637</v>
      </c>
      <c r="ES111" s="7" t="n">
        <v>0.4299621445535656</v>
      </c>
      <c r="ET111" s="7" t="n">
        <v>0.332027644739691</v>
      </c>
      <c r="EU111" s="7" t="n">
        <v>0.4148761181567968</v>
      </c>
      <c r="EV111" s="7" t="n">
        <v>0.4088019238308399</v>
      </c>
      <c r="EW111" s="7" t="n">
        <v>0.4354386931263814</v>
      </c>
      <c r="EX111" s="7" t="n">
        <v>0.360909852097381</v>
      </c>
      <c r="EY111" s="7" t="n">
        <v>0.4761246678129525</v>
      </c>
      <c r="EZ111" s="7" t="n">
        <v>0.7505419261929277</v>
      </c>
      <c r="FA111" s="7" t="n">
        <v>0.5385424763322457</v>
      </c>
      <c r="FB111" s="7" t="n">
        <v>0.5929244580299027</v>
      </c>
      <c r="FC111" s="7" t="n">
        <v>0.4906328350030624</v>
      </c>
      <c r="FD111" s="7" t="n">
        <v>0.3692341049919582</v>
      </c>
      <c r="FE111" s="7" t="n">
        <v>0.3311597749296703</v>
      </c>
      <c r="FF111" s="7" t="n">
        <v>0.3330477982096093</v>
      </c>
      <c r="FG111" s="7" t="n">
        <v>0.415507325387588</v>
      </c>
      <c r="FH111" s="7" t="n">
        <v>0.3664035583892845</v>
      </c>
      <c r="FI111" s="7" t="n">
        <v>0.4988910139610782</v>
      </c>
      <c r="FJ111" s="7" t="n">
        <v>-0.2208223980682323</v>
      </c>
      <c r="FK111" s="7" t="n">
        <v>0.2359056983143921</v>
      </c>
      <c r="FL111" s="7" t="n">
        <v>0.4252638237221082</v>
      </c>
      <c r="FM111" s="7" t="n">
        <v>0.3636883432178463</v>
      </c>
      <c r="FN111" s="7" t="n">
        <v>0.3078403396215015</v>
      </c>
      <c r="FO111" s="7" t="n">
        <v>0.556188921902441</v>
      </c>
      <c r="FP111" s="7" t="n">
        <v>0.4317723422924246</v>
      </c>
      <c r="FQ111" s="7" t="n">
        <v>0.4566751847716445</v>
      </c>
      <c r="FR111" s="7" t="n">
        <v>-0.1042594919766765</v>
      </c>
      <c r="FS111" s="7" t="n">
        <v>0.2761127827454138</v>
      </c>
      <c r="FT111" s="7" t="n">
        <v>0.524219375644558</v>
      </c>
      <c r="FU111" s="7" t="n">
        <v>0.6638404445326532</v>
      </c>
      <c r="FV111" s="7" t="n">
        <v>0.5086489789815272</v>
      </c>
      <c r="FW111" s="7" t="n">
        <v>0.2999285225936132</v>
      </c>
      <c r="FX111" s="7" t="n">
        <v>-0.04620629922887517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0.5943572574382424</v>
      </c>
      <c r="D112" s="7" t="n">
        <v>0.6347722086738278</v>
      </c>
      <c r="E112" s="7" t="n">
        <v>0.2383504786521024</v>
      </c>
      <c r="F112" s="7" t="n">
        <v>0.6173024054592183</v>
      </c>
      <c r="G112" s="7" t="n">
        <v>0.2633308987932902</v>
      </c>
      <c r="H112" s="7" t="n">
        <v>0.3019831345507311</v>
      </c>
      <c r="I112" s="7" t="n">
        <v>0.3925481013608066</v>
      </c>
      <c r="J112" s="7" t="n">
        <v>0.392892317026974</v>
      </c>
      <c r="K112" s="7" t="n">
        <v>0.7346321781981264</v>
      </c>
      <c r="L112" s="7" t="n">
        <v>0.267702087509093</v>
      </c>
      <c r="M112" s="7" t="n">
        <v>0.6033649014259864</v>
      </c>
      <c r="N112" s="7" t="n">
        <v>0.6216177533230058</v>
      </c>
      <c r="O112" s="7" t="n">
        <v>0.394001229517107</v>
      </c>
      <c r="P112" s="7" t="n">
        <v>0.9015356062051675</v>
      </c>
      <c r="Q112" s="7" t="n">
        <v>0.3320889510994489</v>
      </c>
      <c r="R112" s="7" t="n">
        <v>0.4466966864341244</v>
      </c>
      <c r="S112" s="7" t="n">
        <v>0.4452383192497993</v>
      </c>
      <c r="T112" s="7" t="n">
        <v>0.3457422450766595</v>
      </c>
      <c r="U112" s="7" t="n">
        <v>0.445701260469447</v>
      </c>
      <c r="V112" s="7" t="n">
        <v>0.4870551319436805</v>
      </c>
      <c r="W112" s="7" t="n">
        <v>0.4604573543795858</v>
      </c>
      <c r="X112" s="7" t="n">
        <v>0.449071116710576</v>
      </c>
      <c r="Y112" s="7" t="n">
        <v>0.3255078155890554</v>
      </c>
      <c r="Z112" s="7" t="n">
        <v>0.2461665990791949</v>
      </c>
      <c r="AA112" s="7" t="n">
        <v>0.4551813011427877</v>
      </c>
      <c r="AB112" s="7" t="n">
        <v>0.2282081740354628</v>
      </c>
      <c r="AC112" s="7" t="n">
        <v>0.5352976733346653</v>
      </c>
      <c r="AD112" s="7" t="n">
        <v>0.5631562147063439</v>
      </c>
      <c r="AE112" s="7" t="n">
        <v>0.619872957080301</v>
      </c>
      <c r="AF112" s="7" t="n">
        <v>0.9141430318807684</v>
      </c>
      <c r="AG112" s="7" t="n">
        <v>0.5922888460949421</v>
      </c>
      <c r="AH112" s="7" t="n">
        <v>0.323570135692544</v>
      </c>
      <c r="AI112" s="7" t="n">
        <v>0.1026192248377243</v>
      </c>
      <c r="AJ112" s="7" t="n">
        <v>0.2796266690570141</v>
      </c>
      <c r="AK112" s="7" t="n">
        <v>0.9397423299394763</v>
      </c>
      <c r="AL112" s="7" t="n">
        <v>0.3507945401425017</v>
      </c>
      <c r="AM112" s="7" t="n">
        <v>0.3446082160276452</v>
      </c>
      <c r="AN112" s="7" t="n">
        <v>0.3933795017564247</v>
      </c>
      <c r="AO112" s="7" t="n">
        <v>0.5098824829262144</v>
      </c>
      <c r="AP112" s="7" t="n">
        <v>0.9538401713158473</v>
      </c>
      <c r="AQ112" s="7" t="n">
        <v>0.3727486934133431</v>
      </c>
      <c r="AR112" s="7" t="n">
        <v>0.5620164172299758</v>
      </c>
      <c r="AS112" s="7" t="n">
        <v>0.4839742584306747</v>
      </c>
      <c r="AT112" s="7" t="n">
        <v>0.4881751873410793</v>
      </c>
      <c r="AU112" s="7" t="n">
        <v>0.4076229107499916</v>
      </c>
      <c r="AV112" s="7" t="n">
        <v>0.2914101874839782</v>
      </c>
      <c r="AW112" s="7" t="n">
        <v>0.495071439849911</v>
      </c>
      <c r="AX112" s="7" t="n">
        <v>0.4979444945087308</v>
      </c>
      <c r="AY112" s="7" t="n">
        <v>0.503511115756835</v>
      </c>
      <c r="AZ112" s="7" t="n">
        <v>0.2717014314888259</v>
      </c>
      <c r="BA112" s="7" t="n">
        <v>0.2946538516254957</v>
      </c>
      <c r="BB112" s="7" t="n">
        <v>0.4604049160628765</v>
      </c>
      <c r="BC112" s="7" t="n">
        <v>0.2475206786064335</v>
      </c>
      <c r="BD112" s="7" t="n">
        <v>0.3976161909722599</v>
      </c>
      <c r="BE112" s="7" t="n">
        <v>0.3619471143916158</v>
      </c>
      <c r="BF112" s="7" t="n">
        <v>0.1128022911581754</v>
      </c>
      <c r="BG112" s="7" t="n">
        <v>0.9472505649410787</v>
      </c>
      <c r="BH112" s="7" t="n">
        <v>0.4426548313480401</v>
      </c>
      <c r="BI112" s="7" t="n">
        <v>0.5035834173238424</v>
      </c>
      <c r="BJ112" s="7" t="n">
        <v>0.4683585435168816</v>
      </c>
      <c r="BK112" s="7" t="n">
        <v>0.3446085195151384</v>
      </c>
      <c r="BL112" s="7" t="n">
        <v>0.4253314008825894</v>
      </c>
      <c r="BM112" s="7" t="n">
        <v>0.2331380786733475</v>
      </c>
      <c r="BN112" s="7" t="n">
        <v>0.4913792569131928</v>
      </c>
      <c r="BO112" s="7" t="n">
        <v>0.1861471238291034</v>
      </c>
      <c r="BP112" s="7" t="n">
        <v>0.4081731155531495</v>
      </c>
      <c r="BQ112" s="7" t="n">
        <v>0.5234446260987199</v>
      </c>
      <c r="BR112" s="7" t="n">
        <v>0.02950731837380206</v>
      </c>
      <c r="BS112" s="7" t="n">
        <v>0.1733473624341314</v>
      </c>
      <c r="BT112" s="7" t="n">
        <v>0.8110906080540129</v>
      </c>
      <c r="BU112" s="7" t="n">
        <v>0.4556497580101849</v>
      </c>
      <c r="BV112" s="7" t="n">
        <v>0.2529813619920609</v>
      </c>
      <c r="BW112" s="7" t="n">
        <v>0.6156472366207655</v>
      </c>
      <c r="BX112" s="7" t="n">
        <v>0.5334797126198677</v>
      </c>
      <c r="BY112" s="7" t="n">
        <v>0.6244515062991411</v>
      </c>
      <c r="BZ112" s="7" t="n">
        <v>0.5371404753372253</v>
      </c>
      <c r="CA112" s="7" t="n">
        <v>0.4329165666426456</v>
      </c>
      <c r="CB112" s="7" t="n">
        <v>0.3660967729632191</v>
      </c>
      <c r="CC112" s="7" t="n">
        <v>0.4817184541992103</v>
      </c>
      <c r="CD112" s="7" t="n">
        <v>0.506858030935498</v>
      </c>
      <c r="CE112" s="7" t="n">
        <v>0.1395841650117104</v>
      </c>
      <c r="CF112" s="7" t="n">
        <v>0.5964423891292334</v>
      </c>
      <c r="CG112" s="7" t="n">
        <v>0.4165277468375801</v>
      </c>
      <c r="CH112" s="7" t="n">
        <v>0.3266841549053243</v>
      </c>
      <c r="CI112" s="7" t="n">
        <v>0.2533240700713961</v>
      </c>
      <c r="CJ112" s="7" t="n">
        <v>0.4280833944551454</v>
      </c>
      <c r="CK112" s="7" t="n">
        <v>0.3103067029142547</v>
      </c>
      <c r="CL112" s="7" t="n">
        <v>0.4437994082844787</v>
      </c>
      <c r="CM112" s="7" t="n">
        <v>0.3326323161389708</v>
      </c>
      <c r="CN112" s="7" t="n">
        <v>0.4459004514337927</v>
      </c>
      <c r="CO112" s="7" t="n">
        <v>0.9647221411985462</v>
      </c>
      <c r="CP112" s="7" t="n">
        <v>0.1087681485857874</v>
      </c>
      <c r="CQ112" s="7" t="n">
        <v>0.9663096643074023</v>
      </c>
      <c r="CR112" s="7" t="n">
        <v>0.4022320627736655</v>
      </c>
      <c r="CS112" s="7" t="n">
        <v>0.3842876973169513</v>
      </c>
      <c r="CT112" s="7" t="n">
        <v>0.5284058656840849</v>
      </c>
      <c r="CU112" s="7" t="n">
        <v>0.3846314662620871</v>
      </c>
      <c r="CV112" s="7" t="n">
        <v>0.5917537179845267</v>
      </c>
      <c r="CW112" s="7" t="n">
        <v>0.2703243651905973</v>
      </c>
      <c r="CX112" s="7" t="n">
        <v>0.2600819599131519</v>
      </c>
      <c r="CY112" s="7" t="n">
        <v>0.5221948451079442</v>
      </c>
      <c r="CZ112" s="7" t="n">
        <v>0.3212763513270583</v>
      </c>
      <c r="DA112" s="7" t="n">
        <v>0.102373617980241</v>
      </c>
      <c r="DB112" s="7" t="n">
        <v>0.520929419723433</v>
      </c>
      <c r="DC112" s="7" t="n">
        <v>0.1769667922974624</v>
      </c>
      <c r="DD112" s="7" t="n">
        <v>0.3374900725870583</v>
      </c>
      <c r="DE112" s="7" t="n">
        <v>0.2200970774400698</v>
      </c>
      <c r="DF112" s="7" t="n">
        <v>0.3792716944884411</v>
      </c>
      <c r="DG112" s="7" t="n">
        <v>0.2809181258450326</v>
      </c>
      <c r="DH112" s="7" t="n">
        <v>0.3961126504363319</v>
      </c>
      <c r="DI112" s="7" t="n">
        <v>1</v>
      </c>
      <c r="DJ112" s="7" t="n">
        <v>0.2201849501146387</v>
      </c>
      <c r="DK112" s="7" t="n">
        <v>0.5718346780405799</v>
      </c>
      <c r="DL112" s="7" t="n">
        <v>0.3971465712429338</v>
      </c>
      <c r="DM112" s="7" t="n">
        <v>0.3153090642712599</v>
      </c>
      <c r="DN112" s="7" t="n">
        <v>0.4081826893237713</v>
      </c>
      <c r="DO112" s="7" t="n">
        <v>0.2103657794059091</v>
      </c>
      <c r="DP112" s="7" t="n">
        <v>0.2614522393599565</v>
      </c>
      <c r="DQ112" s="7" t="n">
        <v>0.3638689856433264</v>
      </c>
      <c r="DR112" s="7" t="n">
        <v>0.6236230631118139</v>
      </c>
      <c r="DS112" s="7" t="n">
        <v>0.8944805910200126</v>
      </c>
      <c r="DT112" s="7" t="n">
        <v>0.3979933296326388</v>
      </c>
      <c r="DU112" s="7" t="n">
        <v>0.3009030623489546</v>
      </c>
      <c r="DV112" s="7" t="n">
        <v>0.6262262175123975</v>
      </c>
      <c r="DW112" s="7" t="n">
        <v>0.5050829214289135</v>
      </c>
      <c r="DX112" s="7" t="n">
        <v>0.9164833995140668</v>
      </c>
      <c r="DY112" s="7" t="n">
        <v>0.4580744886023366</v>
      </c>
      <c r="DZ112" s="7" t="n">
        <v>0.2844559910638467</v>
      </c>
      <c r="EA112" s="7" t="n">
        <v>0.16891519655828</v>
      </c>
      <c r="EB112" s="7" t="n">
        <v>0.5170371386841602</v>
      </c>
      <c r="EC112" s="7" t="n">
        <v>0.3508453788452514</v>
      </c>
      <c r="ED112" s="7" t="n">
        <v>0.4680526953263901</v>
      </c>
      <c r="EE112" s="7" t="n">
        <v>0.5087202405770516</v>
      </c>
      <c r="EF112" s="7" t="n">
        <v>0.3596495385843001</v>
      </c>
      <c r="EG112" s="7" t="n">
        <v>0.4643650182711072</v>
      </c>
      <c r="EH112" s="7" t="n">
        <v>0.3865314406179815</v>
      </c>
      <c r="EI112" s="7" t="n">
        <v>0.3839810797565623</v>
      </c>
      <c r="EJ112" s="7" t="n">
        <v>0.3775134337650657</v>
      </c>
      <c r="EK112" s="7" t="n">
        <v>0.4202605642754682</v>
      </c>
      <c r="EL112" s="7" t="n">
        <v>0.4375692919839003</v>
      </c>
      <c r="EM112" s="7" t="n">
        <v>0.3786866744614256</v>
      </c>
      <c r="EN112" s="7" t="n">
        <v>0.28078266888703</v>
      </c>
      <c r="EO112" s="7" t="n">
        <v>0.4296683506274628</v>
      </c>
      <c r="EP112" s="7" t="n">
        <v>0.2752187424775701</v>
      </c>
      <c r="EQ112" s="7" t="n">
        <v>0.3247213300638745</v>
      </c>
      <c r="ER112" s="7" t="n">
        <v>0.2654384427101324</v>
      </c>
      <c r="ES112" s="7" t="n">
        <v>0.3803174224775425</v>
      </c>
      <c r="ET112" s="7" t="n">
        <v>0.2758095733565465</v>
      </c>
      <c r="EU112" s="7" t="n">
        <v>0.3791623501729994</v>
      </c>
      <c r="EV112" s="7" t="n">
        <v>0.3064759062903077</v>
      </c>
      <c r="EW112" s="7" t="n">
        <v>0.8347768510679701</v>
      </c>
      <c r="EX112" s="7" t="n">
        <v>0.3247807592275628</v>
      </c>
      <c r="EY112" s="7" t="n">
        <v>0.3067000446179158</v>
      </c>
      <c r="EZ112" s="7" t="n">
        <v>0.422283073707296</v>
      </c>
      <c r="FA112" s="7" t="n">
        <v>0.345795165513116</v>
      </c>
      <c r="FB112" s="7" t="n">
        <v>0.5188963362399717</v>
      </c>
      <c r="FC112" s="7" t="n">
        <v>0.1906287414202869</v>
      </c>
      <c r="FD112" s="7" t="n">
        <v>0.3308719200338945</v>
      </c>
      <c r="FE112" s="7" t="n">
        <v>0.3254833991359096</v>
      </c>
      <c r="FF112" s="7" t="n">
        <v>0.2270038486756752</v>
      </c>
      <c r="FG112" s="7" t="n">
        <v>0.4721679385164856</v>
      </c>
      <c r="FH112" s="7" t="n">
        <v>0.3301320697972028</v>
      </c>
      <c r="FI112" s="7" t="n">
        <v>0.4474542892461831</v>
      </c>
      <c r="FJ112" s="7" t="n">
        <v>0.02427921126185955</v>
      </c>
      <c r="FK112" s="7" t="n">
        <v>0.39955590047665</v>
      </c>
      <c r="FL112" s="7" t="n">
        <v>0.3852411990365266</v>
      </c>
      <c r="FM112" s="7" t="n">
        <v>0.3207585208760146</v>
      </c>
      <c r="FN112" s="7" t="n">
        <v>0.1760079884911571</v>
      </c>
      <c r="FO112" s="7" t="n">
        <v>0.3815636810132696</v>
      </c>
      <c r="FP112" s="7" t="n">
        <v>0.3944883070502838</v>
      </c>
      <c r="FQ112" s="7" t="n">
        <v>0.7190126622169664</v>
      </c>
      <c r="FR112" s="7" t="n">
        <v>0.1624991256163359</v>
      </c>
      <c r="FS112" s="7" t="n">
        <v>0.4670218316814005</v>
      </c>
      <c r="FT112" s="7" t="n">
        <v>0.4068263976010202</v>
      </c>
      <c r="FU112" s="7" t="n">
        <v>0.324170735029946</v>
      </c>
      <c r="FV112" s="7" t="n">
        <v>0.3637824398446778</v>
      </c>
      <c r="FW112" s="7" t="n">
        <v>0.8900371542358713</v>
      </c>
      <c r="FX112" s="7" t="n">
        <v>0.1697438857982901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0.4987252422701594</v>
      </c>
      <c r="D113" s="7" t="n">
        <v>0.4311599546799508</v>
      </c>
      <c r="E113" s="7" t="n">
        <v>-0.04640886835468863</v>
      </c>
      <c r="F113" s="7" t="n">
        <v>0.3265259851431837</v>
      </c>
      <c r="G113" s="7" t="n">
        <v>-0.03114472962968852</v>
      </c>
      <c r="H113" s="7" t="n">
        <v>-0.1100114056373038</v>
      </c>
      <c r="I113" s="7" t="n">
        <v>0.1951505775149772</v>
      </c>
      <c r="J113" s="7" t="n">
        <v>0.1698160252634948</v>
      </c>
      <c r="K113" s="7" t="n">
        <v>0.1220218495378925</v>
      </c>
      <c r="L113" s="7" t="n">
        <v>-0.03356142906587558</v>
      </c>
      <c r="M113" s="7" t="n">
        <v>0.6015367879271314</v>
      </c>
      <c r="N113" s="7" t="n">
        <v>0.6207656433085018</v>
      </c>
      <c r="O113" s="7" t="n">
        <v>0.6772159851321122</v>
      </c>
      <c r="P113" s="7" t="n">
        <v>0.2224090753843503</v>
      </c>
      <c r="Q113" s="7" t="n">
        <v>0.7010776759554115</v>
      </c>
      <c r="R113" s="7" t="n">
        <v>0.6810841470934359</v>
      </c>
      <c r="S113" s="7" t="n">
        <v>0.5126794223425727</v>
      </c>
      <c r="T113" s="7" t="n">
        <v>0.7054898123988078</v>
      </c>
      <c r="U113" s="7" t="n">
        <v>0.3567706489550017</v>
      </c>
      <c r="V113" s="7" t="n">
        <v>0.5867126596990532</v>
      </c>
      <c r="W113" s="7" t="n">
        <v>0.6220781267386355</v>
      </c>
      <c r="X113" s="7" t="n">
        <v>0.2109379689932772</v>
      </c>
      <c r="Y113" s="7" t="n">
        <v>0.2685304508514211</v>
      </c>
      <c r="Z113" s="7" t="n">
        <v>-0.16624199607503</v>
      </c>
      <c r="AA113" s="7" t="n">
        <v>0.2044875028792464</v>
      </c>
      <c r="AB113" s="7" t="n">
        <v>0.08554369679200487</v>
      </c>
      <c r="AC113" s="7" t="n">
        <v>0.5895283929541356</v>
      </c>
      <c r="AD113" s="7" t="n">
        <v>0.5401313205084616</v>
      </c>
      <c r="AE113" s="7" t="n">
        <v>0.6119677328684483</v>
      </c>
      <c r="AF113" s="7" t="n">
        <v>0.14455756354076</v>
      </c>
      <c r="AG113" s="7" t="n">
        <v>0.7140858799956503</v>
      </c>
      <c r="AH113" s="7" t="n">
        <v>0.004233861759950635</v>
      </c>
      <c r="AI113" s="7" t="n">
        <v>0.02262073737499259</v>
      </c>
      <c r="AJ113" s="7" t="n">
        <v>-0.1629679973113956</v>
      </c>
      <c r="AK113" s="7" t="n">
        <v>0.1721983266747941</v>
      </c>
      <c r="AL113" s="7" t="n">
        <v>0.9153955885991015</v>
      </c>
      <c r="AM113" s="7" t="n">
        <v>0.02520083645658601</v>
      </c>
      <c r="AN113" s="7" t="n">
        <v>0.1532349275230951</v>
      </c>
      <c r="AO113" s="7" t="n">
        <v>0.4263236649568497</v>
      </c>
      <c r="AP113" s="7" t="n">
        <v>0.1865180662347048</v>
      </c>
      <c r="AQ113" s="7" t="n">
        <v>0.7792289011638451</v>
      </c>
      <c r="AR113" s="7" t="n">
        <v>0.7442049057070883</v>
      </c>
      <c r="AS113" s="7" t="n">
        <v>0.8835902795101245</v>
      </c>
      <c r="AT113" s="7" t="n">
        <v>0.5893890441051252</v>
      </c>
      <c r="AU113" s="7" t="n">
        <v>0.9185947011966147</v>
      </c>
      <c r="AV113" s="7" t="n">
        <v>0.9140023872979719</v>
      </c>
      <c r="AW113" s="7" t="n">
        <v>0.5823466529010715</v>
      </c>
      <c r="AX113" s="7" t="n">
        <v>0.1031919088331372</v>
      </c>
      <c r="AY113" s="7" t="n">
        <v>0.8057173387463265</v>
      </c>
      <c r="AZ113" s="7" t="n">
        <v>0.2732249777771332</v>
      </c>
      <c r="BA113" s="7" t="n">
        <v>0.9627941062788855</v>
      </c>
      <c r="BB113" s="7" t="n">
        <v>0.2144179303247824</v>
      </c>
      <c r="BC113" s="7" t="n">
        <v>-0.1585344442093926</v>
      </c>
      <c r="BD113" s="7" t="n">
        <v>0.2024562443244421</v>
      </c>
      <c r="BE113" s="7" t="n">
        <v>0.1823418829233604</v>
      </c>
      <c r="BF113" s="7" t="n">
        <v>0.1655363076200376</v>
      </c>
      <c r="BG113" s="7" t="n">
        <v>0.1435031169028945</v>
      </c>
      <c r="BH113" s="7" t="n">
        <v>0.9038468596118421</v>
      </c>
      <c r="BI113" s="7" t="n">
        <v>0.4482257199915537</v>
      </c>
      <c r="BJ113" s="7" t="n">
        <v>0.8029887917194877</v>
      </c>
      <c r="BK113" s="7" t="n">
        <v>0.0252010406653035</v>
      </c>
      <c r="BL113" s="7" t="n">
        <v>0.1668885177136523</v>
      </c>
      <c r="BM113" s="7" t="n">
        <v>0.2588330984412903</v>
      </c>
      <c r="BN113" s="7" t="n">
        <v>0.26584558719665</v>
      </c>
      <c r="BO113" s="7" t="n">
        <v>0.2358351194764357</v>
      </c>
      <c r="BP113" s="7" t="n">
        <v>0.1999243884291263</v>
      </c>
      <c r="BQ113" s="7" t="n">
        <v>0.3906233199134341</v>
      </c>
      <c r="BR113" s="7" t="n">
        <v>-0.2216223128721266</v>
      </c>
      <c r="BS113" s="7" t="n">
        <v>-0.1888140680426061</v>
      </c>
      <c r="BT113" s="7" t="n">
        <v>0.1921404875009439</v>
      </c>
      <c r="BU113" s="7" t="n">
        <v>0.2384324197889146</v>
      </c>
      <c r="BV113" s="7" t="n">
        <v>-0.01319090076686724</v>
      </c>
      <c r="BW113" s="7" t="n">
        <v>0.5886435424124912</v>
      </c>
      <c r="BX113" s="7" t="n">
        <v>0.6182355087113436</v>
      </c>
      <c r="BY113" s="7" t="n">
        <v>0.4367563636409984</v>
      </c>
      <c r="BZ113" s="7" t="n">
        <v>0.3572146266520917</v>
      </c>
      <c r="CA113" s="7" t="n">
        <v>0.3668620564840863</v>
      </c>
      <c r="CB113" s="7" t="n">
        <v>0.2386325555016616</v>
      </c>
      <c r="CC113" s="7" t="n">
        <v>0.219377653110864</v>
      </c>
      <c r="CD113" s="7" t="n">
        <v>0.2981041975774614</v>
      </c>
      <c r="CE113" s="7" t="n">
        <v>0.03115379699466057</v>
      </c>
      <c r="CF113" s="7" t="n">
        <v>-0.03082491176358533</v>
      </c>
      <c r="CG113" s="7" t="n">
        <v>0.5100226598275343</v>
      </c>
      <c r="CH113" s="7" t="n">
        <v>0.7937860607020079</v>
      </c>
      <c r="CI113" s="7" t="n">
        <v>-0.1356259790090843</v>
      </c>
      <c r="CJ113" s="7" t="n">
        <v>0.4851316925434196</v>
      </c>
      <c r="CK113" s="7" t="n">
        <v>0.07845996411089397</v>
      </c>
      <c r="CL113" s="7" t="n">
        <v>0.2125543455811675</v>
      </c>
      <c r="CM113" s="7" t="n">
        <v>0.884576823673334</v>
      </c>
      <c r="CN113" s="7" t="n">
        <v>0.5365731823433019</v>
      </c>
      <c r="CO113" s="7" t="n">
        <v>0.1955078252277556</v>
      </c>
      <c r="CP113" s="7" t="n">
        <v>-0.1860147273083025</v>
      </c>
      <c r="CQ113" s="7" t="n">
        <v>0.2033962232166677</v>
      </c>
      <c r="CR113" s="7" t="n">
        <v>0.2168056919723443</v>
      </c>
      <c r="CS113" s="7" t="n">
        <v>0.6523382031390728</v>
      </c>
      <c r="CT113" s="7" t="n">
        <v>0.2766288534960495</v>
      </c>
      <c r="CU113" s="7" t="n">
        <v>0.4644528303083054</v>
      </c>
      <c r="CV113" s="7" t="n">
        <v>0.6200929367244548</v>
      </c>
      <c r="CW113" s="7" t="n">
        <v>-0.05002223249171385</v>
      </c>
      <c r="CX113" s="7" t="n">
        <v>0.3136744110207551</v>
      </c>
      <c r="CY113" s="7" t="n">
        <v>0.3943670488256774</v>
      </c>
      <c r="CZ113" s="7" t="n">
        <v>0.0821817990088666</v>
      </c>
      <c r="DA113" s="7" t="n">
        <v>-0.1997021411145992</v>
      </c>
      <c r="DB113" s="7" t="n">
        <v>0.314321459369389</v>
      </c>
      <c r="DC113" s="7" t="n">
        <v>0.1364140422200034</v>
      </c>
      <c r="DD113" s="7" t="n">
        <v>0.808522917783304</v>
      </c>
      <c r="DE113" s="7" t="n">
        <v>0.9794913504968638</v>
      </c>
      <c r="DF113" s="7" t="n">
        <v>0.9026143248288266</v>
      </c>
      <c r="DG113" s="7" t="n">
        <v>-0.1075618822375063</v>
      </c>
      <c r="DH113" s="7" t="n">
        <v>0.42329994444608</v>
      </c>
      <c r="DI113" s="7" t="n">
        <v>0.2201849501146387</v>
      </c>
      <c r="DJ113" s="7" t="n">
        <v>1</v>
      </c>
      <c r="DK113" s="7" t="n">
        <v>0.6676560274809558</v>
      </c>
      <c r="DL113" s="7" t="n">
        <v>0.4986031737064912</v>
      </c>
      <c r="DM113" s="7" t="n">
        <v>0.1459042583599435</v>
      </c>
      <c r="DN113" s="7" t="n">
        <v>0.4629180642375403</v>
      </c>
      <c r="DO113" s="7" t="n">
        <v>0.1785198080101786</v>
      </c>
      <c r="DP113" s="7" t="n">
        <v>0.9596842872430768</v>
      </c>
      <c r="DQ113" s="7" t="n">
        <v>0.8918389647168762</v>
      </c>
      <c r="DR113" s="7" t="n">
        <v>0.5378896620040944</v>
      </c>
      <c r="DS113" s="7" t="n">
        <v>0.1945624031095119</v>
      </c>
      <c r="DT113" s="7" t="n">
        <v>0.1979852862284021</v>
      </c>
      <c r="DU113" s="7" t="n">
        <v>0.8049392562920051</v>
      </c>
      <c r="DV113" s="7" t="n">
        <v>0.5079494372505372</v>
      </c>
      <c r="DW113" s="7" t="n">
        <v>0.3055378759543375</v>
      </c>
      <c r="DX113" s="7" t="n">
        <v>0.1596599008476082</v>
      </c>
      <c r="DY113" s="7" t="n">
        <v>0.7083016644939905</v>
      </c>
      <c r="DZ113" s="7" t="n">
        <v>0.82886589502681</v>
      </c>
      <c r="EA113" s="7" t="n">
        <v>0.2011353689002277</v>
      </c>
      <c r="EB113" s="7" t="n">
        <v>0.2512792073612543</v>
      </c>
      <c r="EC113" s="7" t="n">
        <v>0.9131776647938349</v>
      </c>
      <c r="ED113" s="7" t="n">
        <v>0.6445769125424824</v>
      </c>
      <c r="EE113" s="7" t="n">
        <v>0.4768940599492431</v>
      </c>
      <c r="EF113" s="7" t="n">
        <v>0.410975689538178</v>
      </c>
      <c r="EG113" s="7" t="n">
        <v>0.3940393515463917</v>
      </c>
      <c r="EH113" s="7" t="n">
        <v>0.1399691856430499</v>
      </c>
      <c r="EI113" s="7" t="n">
        <v>0.4215389817345672</v>
      </c>
      <c r="EJ113" s="7" t="n">
        <v>0.5033673329559131</v>
      </c>
      <c r="EK113" s="7" t="n">
        <v>0.6379428799929339</v>
      </c>
      <c r="EL113" s="7" t="n">
        <v>0.2066024907748598</v>
      </c>
      <c r="EM113" s="7" t="n">
        <v>0.1441045828628441</v>
      </c>
      <c r="EN113" s="7" t="n">
        <v>0.2885206492749258</v>
      </c>
      <c r="EO113" s="7" t="n">
        <v>0.5351610742455427</v>
      </c>
      <c r="EP113" s="7" t="n">
        <v>0.57776980970269</v>
      </c>
      <c r="EQ113" s="7" t="n">
        <v>0.6703679142541682</v>
      </c>
      <c r="ER113" s="7" t="n">
        <v>0.7019656139612265</v>
      </c>
      <c r="ES113" s="7" t="n">
        <v>0.345298467890013</v>
      </c>
      <c r="ET113" s="7" t="n">
        <v>0.67751594778742</v>
      </c>
      <c r="EU113" s="7" t="n">
        <v>0.5858038561371309</v>
      </c>
      <c r="EV113" s="7" t="n">
        <v>0.9079895334151936</v>
      </c>
      <c r="EW113" s="7" t="n">
        <v>0.1658435415737481</v>
      </c>
      <c r="EX113" s="7" t="n">
        <v>0.6881046488624506</v>
      </c>
      <c r="EY113" s="7" t="n">
        <v>0.3967227119220415</v>
      </c>
      <c r="EZ113" s="7" t="n">
        <v>0.5996121137426708</v>
      </c>
      <c r="FA113" s="7" t="n">
        <v>0.7546335623240823</v>
      </c>
      <c r="FB113" s="7" t="n">
        <v>0.3806546158433936</v>
      </c>
      <c r="FC113" s="7" t="n">
        <v>0.2134316312647649</v>
      </c>
      <c r="FD113" s="7" t="n">
        <v>0.6733556160755013</v>
      </c>
      <c r="FE113" s="7" t="n">
        <v>0.0574485590711569</v>
      </c>
      <c r="FF113" s="7" t="n">
        <v>0.2058118378227326</v>
      </c>
      <c r="FG113" s="7" t="n">
        <v>0.1973983071148988</v>
      </c>
      <c r="FH113" s="7" t="n">
        <v>0.6750313407346245</v>
      </c>
      <c r="FI113" s="7" t="n">
        <v>0.265100869572665</v>
      </c>
      <c r="FJ113" s="7" t="n">
        <v>-0.2212299807536395</v>
      </c>
      <c r="FK113" s="7" t="n">
        <v>0.1512866595408805</v>
      </c>
      <c r="FL113" s="7" t="n">
        <v>0.3610378973703988</v>
      </c>
      <c r="FM113" s="7" t="n">
        <v>0.6755183763623955</v>
      </c>
      <c r="FN113" s="7" t="n">
        <v>0.1764839149606044</v>
      </c>
      <c r="FO113" s="7" t="n">
        <v>0.142906145864546</v>
      </c>
      <c r="FP113" s="7" t="n">
        <v>0.347165091026395</v>
      </c>
      <c r="FQ113" s="7" t="n">
        <v>0.1873485012657473</v>
      </c>
      <c r="FR113" s="7" t="n">
        <v>-0.1604390180126553</v>
      </c>
      <c r="FS113" s="7" t="n">
        <v>0.264392153738766</v>
      </c>
      <c r="FT113" s="7" t="n">
        <v>0.4750016516700567</v>
      </c>
      <c r="FU113" s="7" t="n">
        <v>0.4019214802489482</v>
      </c>
      <c r="FV113" s="7" t="n">
        <v>0.5697531427071457</v>
      </c>
      <c r="FW113" s="7" t="n">
        <v>0.1950715814326335</v>
      </c>
      <c r="FX113" s="7" t="n">
        <v>-0.2146525496552532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0.7348490567252854</v>
      </c>
      <c r="D114" s="7" t="n">
        <v>0.6422280506098115</v>
      </c>
      <c r="E114" s="7" t="n">
        <v>0.004516840486587472</v>
      </c>
      <c r="F114" s="7" t="n">
        <v>0.5307766341995177</v>
      </c>
      <c r="G114" s="7" t="n">
        <v>0.03196526803504879</v>
      </c>
      <c r="H114" s="7" t="n">
        <v>0.1169043415684544</v>
      </c>
      <c r="I114" s="7" t="n">
        <v>0.370422843461844</v>
      </c>
      <c r="J114" s="7" t="n">
        <v>0.3470518702207055</v>
      </c>
      <c r="K114" s="7" t="n">
        <v>0.483973696966301</v>
      </c>
      <c r="L114" s="7" t="n">
        <v>0.02041058956071862</v>
      </c>
      <c r="M114" s="7" t="n">
        <v>0.7113828487130013</v>
      </c>
      <c r="N114" s="7" t="n">
        <v>0.8103983963939735</v>
      </c>
      <c r="O114" s="7" t="n">
        <v>0.8209949789471699</v>
      </c>
      <c r="P114" s="7" t="n">
        <v>0.6475430266513084</v>
      </c>
      <c r="Q114" s="7" t="n">
        <v>0.7114193100706813</v>
      </c>
      <c r="R114" s="7" t="n">
        <v>0.8563006726707532</v>
      </c>
      <c r="S114" s="7" t="n">
        <v>0.777551629169925</v>
      </c>
      <c r="T114" s="7" t="n">
        <v>0.8061767538194162</v>
      </c>
      <c r="U114" s="7" t="n">
        <v>0.6740585257648534</v>
      </c>
      <c r="V114" s="7" t="n">
        <v>0.8249018810284873</v>
      </c>
      <c r="W114" s="7" t="n">
        <v>0.8488201265487363</v>
      </c>
      <c r="X114" s="7" t="n">
        <v>0.4335249126212438</v>
      </c>
      <c r="Y114" s="7" t="n">
        <v>0.3442197662594053</v>
      </c>
      <c r="Z114" s="7" t="n">
        <v>0.05948674094054308</v>
      </c>
      <c r="AA114" s="7" t="n">
        <v>0.4202417952740449</v>
      </c>
      <c r="AB114" s="7" t="n">
        <v>0.06678654616286268</v>
      </c>
      <c r="AC114" s="7" t="n">
        <v>0.8773778910589618</v>
      </c>
      <c r="AD114" s="7" t="n">
        <v>0.8598638993387846</v>
      </c>
      <c r="AE114" s="7" t="n">
        <v>0.8140237924893541</v>
      </c>
      <c r="AF114" s="7" t="n">
        <v>0.5006654194665811</v>
      </c>
      <c r="AG114" s="7" t="n">
        <v>0.7308245220203663</v>
      </c>
      <c r="AH114" s="7" t="n">
        <v>0.1370385744590114</v>
      </c>
      <c r="AI114" s="7" t="n">
        <v>-0.03175702299399177</v>
      </c>
      <c r="AJ114" s="7" t="n">
        <v>0.08501186811155632</v>
      </c>
      <c r="AK114" s="7" t="n">
        <v>0.5904282618888682</v>
      </c>
      <c r="AL114" s="7" t="n">
        <v>0.7485459646988215</v>
      </c>
      <c r="AM114" s="7" t="n">
        <v>0.1913247861197155</v>
      </c>
      <c r="AN114" s="7" t="n">
        <v>0.2835827552787928</v>
      </c>
      <c r="AO114" s="7" t="n">
        <v>0.6581083489931161</v>
      </c>
      <c r="AP114" s="7" t="n">
        <v>0.5957207611705275</v>
      </c>
      <c r="AQ114" s="7" t="n">
        <v>0.8630149314779622</v>
      </c>
      <c r="AR114" s="7" t="n">
        <v>0.888997948071593</v>
      </c>
      <c r="AS114" s="7" t="n">
        <v>0.8477522086846452</v>
      </c>
      <c r="AT114" s="7" t="n">
        <v>0.9179152331361393</v>
      </c>
      <c r="AU114" s="7" t="n">
        <v>0.7500260414541436</v>
      </c>
      <c r="AV114" s="7" t="n">
        <v>0.602275258220512</v>
      </c>
      <c r="AW114" s="7" t="n">
        <v>0.8728696917497297</v>
      </c>
      <c r="AX114" s="7" t="n">
        <v>0.3921560117638266</v>
      </c>
      <c r="AY114" s="7" t="n">
        <v>0.7785596369524695</v>
      </c>
      <c r="AZ114" s="7" t="n">
        <v>0.2144575487241605</v>
      </c>
      <c r="BA114" s="7" t="n">
        <v>0.7546102051364194</v>
      </c>
      <c r="BB114" s="7" t="n">
        <v>0.4337808471901185</v>
      </c>
      <c r="BC114" s="7" t="n">
        <v>0.07184013229636779</v>
      </c>
      <c r="BD114" s="7" t="n">
        <v>0.4300288533226613</v>
      </c>
      <c r="BE114" s="7" t="n">
        <v>0.3760074709443448</v>
      </c>
      <c r="BF114" s="7" t="n">
        <v>0.1541318514125727</v>
      </c>
      <c r="BG114" s="7" t="n">
        <v>0.5213422271290727</v>
      </c>
      <c r="BH114" s="7" t="n">
        <v>0.7932357984601337</v>
      </c>
      <c r="BI114" s="7" t="n">
        <v>0.6738407062333334</v>
      </c>
      <c r="BJ114" s="7" t="n">
        <v>0.7317680875915156</v>
      </c>
      <c r="BK114" s="7" t="n">
        <v>0.1913248704869007</v>
      </c>
      <c r="BL114" s="7" t="n">
        <v>0.3679170332929531</v>
      </c>
      <c r="BM114" s="7" t="n">
        <v>0.6587166747368011</v>
      </c>
      <c r="BN114" s="7" t="n">
        <v>0.6392235034481949</v>
      </c>
      <c r="BO114" s="7" t="n">
        <v>0.6262348169236248</v>
      </c>
      <c r="BP114" s="7" t="n">
        <v>0.4554075683245758</v>
      </c>
      <c r="BQ114" s="7" t="n">
        <v>0.615231210454013</v>
      </c>
      <c r="BR114" s="7" t="n">
        <v>-0.2412583957683385</v>
      </c>
      <c r="BS114" s="7" t="n">
        <v>0.01100299522239991</v>
      </c>
      <c r="BT114" s="7" t="n">
        <v>0.6584908277654093</v>
      </c>
      <c r="BU114" s="7" t="n">
        <v>0.4073588008039862</v>
      </c>
      <c r="BV114" s="7" t="n">
        <v>0.03700571698600134</v>
      </c>
      <c r="BW114" s="7" t="n">
        <v>0.7424544599446862</v>
      </c>
      <c r="BX114" s="7" t="n">
        <v>0.5930960696033586</v>
      </c>
      <c r="BY114" s="7" t="n">
        <v>0.5827346378091199</v>
      </c>
      <c r="BZ114" s="7" t="n">
        <v>0.6527663751300417</v>
      </c>
      <c r="CA114" s="7" t="n">
        <v>0.8061564611185961</v>
      </c>
      <c r="CB114" s="7" t="n">
        <v>0.4480530129379415</v>
      </c>
      <c r="CC114" s="7" t="n">
        <v>0.3733963338682907</v>
      </c>
      <c r="CD114" s="7" t="n">
        <v>0.5413097846923759</v>
      </c>
      <c r="CE114" s="7" t="n">
        <v>0.08851156139508869</v>
      </c>
      <c r="CF114" s="7" t="n">
        <v>0.246532249497708</v>
      </c>
      <c r="CG114" s="7" t="n">
        <v>0.877953465475396</v>
      </c>
      <c r="CH114" s="7" t="n">
        <v>0.785957600714892</v>
      </c>
      <c r="CI114" s="7" t="n">
        <v>0.09707371915206803</v>
      </c>
      <c r="CJ114" s="7" t="n">
        <v>0.6958305817673323</v>
      </c>
      <c r="CK114" s="7" t="n">
        <v>0.200522419768326</v>
      </c>
      <c r="CL114" s="7" t="n">
        <v>0.4368566695921975</v>
      </c>
      <c r="CM114" s="7" t="n">
        <v>0.8182949234029844</v>
      </c>
      <c r="CN114" s="7" t="n">
        <v>0.8527915852374007</v>
      </c>
      <c r="CO114" s="7" t="n">
        <v>0.6066366816360834</v>
      </c>
      <c r="CP114" s="7" t="n">
        <v>-0.2131248338859953</v>
      </c>
      <c r="CQ114" s="7" t="n">
        <v>0.61547096778393</v>
      </c>
      <c r="CR114" s="7" t="n">
        <v>0.482213374927996</v>
      </c>
      <c r="CS114" s="7" t="n">
        <v>0.8317078735356551</v>
      </c>
      <c r="CT114" s="7" t="n">
        <v>0.6062627054968908</v>
      </c>
      <c r="CU114" s="7" t="n">
        <v>0.812962395710486</v>
      </c>
      <c r="CV114" s="7" t="n">
        <v>0.8714754744141481</v>
      </c>
      <c r="CW114" s="7" t="n">
        <v>0.02833864433369979</v>
      </c>
      <c r="CX114" s="7" t="n">
        <v>0.7160760811531431</v>
      </c>
      <c r="CY114" s="7" t="n">
        <v>0.6190876913599453</v>
      </c>
      <c r="CZ114" s="7" t="n">
        <v>0.2413709832642383</v>
      </c>
      <c r="DA114" s="7" t="n">
        <v>-0.1636212754621451</v>
      </c>
      <c r="DB114" s="7" t="n">
        <v>0.5150846883593215</v>
      </c>
      <c r="DC114" s="7" t="n">
        <v>0.5553401837514739</v>
      </c>
      <c r="DD114" s="7" t="n">
        <v>0.8141514046944448</v>
      </c>
      <c r="DE114" s="7" t="n">
        <v>0.6763519697120883</v>
      </c>
      <c r="DF114" s="7" t="n">
        <v>0.7543295424190908</v>
      </c>
      <c r="DG114" s="7" t="n">
        <v>0.09653616159873359</v>
      </c>
      <c r="DH114" s="7" t="n">
        <v>0.6404852358461457</v>
      </c>
      <c r="DI114" s="7" t="n">
        <v>0.5718346780405799</v>
      </c>
      <c r="DJ114" s="7" t="n">
        <v>0.6676560274809558</v>
      </c>
      <c r="DK114" s="7" t="n">
        <v>1</v>
      </c>
      <c r="DL114" s="7" t="n">
        <v>0.6948319345154148</v>
      </c>
      <c r="DM114" s="7" t="n">
        <v>0.307440504051839</v>
      </c>
      <c r="DN114" s="7" t="n">
        <v>0.8293670251505096</v>
      </c>
      <c r="DO114" s="7" t="n">
        <v>0.2246538890125815</v>
      </c>
      <c r="DP114" s="7" t="n">
        <v>0.7513281958700808</v>
      </c>
      <c r="DQ114" s="7" t="n">
        <v>0.7653715141906118</v>
      </c>
      <c r="DR114" s="7" t="n">
        <v>0.713121740252218</v>
      </c>
      <c r="DS114" s="7" t="n">
        <v>0.5576949307750922</v>
      </c>
      <c r="DT114" s="7" t="n">
        <v>0.4268321684523261</v>
      </c>
      <c r="DU114" s="7" t="n">
        <v>0.7546534031494804</v>
      </c>
      <c r="DV114" s="7" t="n">
        <v>0.7851174259868841</v>
      </c>
      <c r="DW114" s="7" t="n">
        <v>0.6734480218477729</v>
      </c>
      <c r="DX114" s="7" t="n">
        <v>0.5315130453050225</v>
      </c>
      <c r="DY114" s="7" t="n">
        <v>0.8505424142790267</v>
      </c>
      <c r="DZ114" s="7" t="n">
        <v>0.7603666304349089</v>
      </c>
      <c r="EA114" s="7" t="n">
        <v>0.5998571952795497</v>
      </c>
      <c r="EB114" s="7" t="n">
        <v>0.6782913874140631</v>
      </c>
      <c r="EC114" s="7" t="n">
        <v>0.7331126751145499</v>
      </c>
      <c r="ED114" s="7" t="n">
        <v>0.6937482875580908</v>
      </c>
      <c r="EE114" s="7" t="n">
        <v>0.651644853277548</v>
      </c>
      <c r="EF114" s="7" t="n">
        <v>0.5835923271877623</v>
      </c>
      <c r="EG114" s="7" t="n">
        <v>0.5117798227271436</v>
      </c>
      <c r="EH114" s="7" t="n">
        <v>0.3313739882594351</v>
      </c>
      <c r="EI114" s="7" t="n">
        <v>0.6209024551129891</v>
      </c>
      <c r="EJ114" s="7" t="n">
        <v>0.6499145449129129</v>
      </c>
      <c r="EK114" s="7" t="n">
        <v>0.7710191896370834</v>
      </c>
      <c r="EL114" s="7" t="n">
        <v>0.4180295618969512</v>
      </c>
      <c r="EM114" s="7" t="n">
        <v>0.3018806706399171</v>
      </c>
      <c r="EN114" s="7" t="n">
        <v>0.3721566646351823</v>
      </c>
      <c r="EO114" s="7" t="n">
        <v>0.8087743741882069</v>
      </c>
      <c r="EP114" s="7" t="n">
        <v>0.7989024409470419</v>
      </c>
      <c r="EQ114" s="7" t="n">
        <v>0.7171409669006016</v>
      </c>
      <c r="ER114" s="7" t="n">
        <v>0.6948394761201032</v>
      </c>
      <c r="ES114" s="7" t="n">
        <v>0.7878892816186436</v>
      </c>
      <c r="ET114" s="7" t="n">
        <v>0.7024291942981299</v>
      </c>
      <c r="EU114" s="7" t="n">
        <v>0.8413056026932048</v>
      </c>
      <c r="EV114" s="7" t="n">
        <v>0.7516727050105051</v>
      </c>
      <c r="EW114" s="7" t="n">
        <v>0.5414890654449133</v>
      </c>
      <c r="EX114" s="7" t="n">
        <v>0.71002795304836</v>
      </c>
      <c r="EY114" s="7" t="n">
        <v>0.654661055125595</v>
      </c>
      <c r="EZ114" s="7" t="n">
        <v>0.6776664141124773</v>
      </c>
      <c r="FA114" s="7" t="n">
        <v>0.8180304981465033</v>
      </c>
      <c r="FB114" s="7" t="n">
        <v>0.5694715153667401</v>
      </c>
      <c r="FC114" s="7" t="n">
        <v>0.6333008438753968</v>
      </c>
      <c r="FD114" s="7" t="n">
        <v>0.7232290150034616</v>
      </c>
      <c r="FE114" s="7" t="n">
        <v>0.250196639051426</v>
      </c>
      <c r="FF114" s="7" t="n">
        <v>0.2157514243074752</v>
      </c>
      <c r="FG114" s="7" t="n">
        <v>0.4570642673098812</v>
      </c>
      <c r="FH114" s="7" t="n">
        <v>0.7266116974876791</v>
      </c>
      <c r="FI114" s="7" t="n">
        <v>0.5504351695009632</v>
      </c>
      <c r="FJ114" s="7" t="n">
        <v>-0.2425177873570021</v>
      </c>
      <c r="FK114" s="7" t="n">
        <v>0.3069430879868372</v>
      </c>
      <c r="FL114" s="7" t="n">
        <v>0.7911763606454576</v>
      </c>
      <c r="FM114" s="7" t="n">
        <v>0.7132127143500272</v>
      </c>
      <c r="FN114" s="7" t="n">
        <v>0.1997213139515246</v>
      </c>
      <c r="FO114" s="7" t="n">
        <v>0.2992845769273379</v>
      </c>
      <c r="FP114" s="7" t="n">
        <v>0.7919858732474967</v>
      </c>
      <c r="FQ114" s="7" t="n">
        <v>0.6684332652332766</v>
      </c>
      <c r="FR114" s="7" t="n">
        <v>-0.152881269679714</v>
      </c>
      <c r="FS114" s="7" t="n">
        <v>0.613881351356921</v>
      </c>
      <c r="FT114" s="7" t="n">
        <v>0.7524543191793611</v>
      </c>
      <c r="FU114" s="7" t="n">
        <v>0.4741578175424188</v>
      </c>
      <c r="FV114" s="7" t="n">
        <v>0.7301233090251854</v>
      </c>
      <c r="FW114" s="7" t="n">
        <v>0.5232832854733717</v>
      </c>
      <c r="FX114" s="7" t="n">
        <v>-0.1463492717011037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0.5855114136362721</v>
      </c>
      <c r="D115" s="7" t="n">
        <v>0.5045425388347355</v>
      </c>
      <c r="E115" s="7" t="n">
        <v>-0.02177373869062176</v>
      </c>
      <c r="F115" s="7" t="n">
        <v>0.3594335372777721</v>
      </c>
      <c r="G115" s="7" t="n">
        <v>-0.06234001012344579</v>
      </c>
      <c r="H115" s="7" t="n">
        <v>0.03861022639124764</v>
      </c>
      <c r="I115" s="7" t="n">
        <v>0.2125983202325844</v>
      </c>
      <c r="J115" s="7" t="n">
        <v>0.1779699781987915</v>
      </c>
      <c r="K115" s="7" t="n">
        <v>0.4713088507430936</v>
      </c>
      <c r="L115" s="7" t="n">
        <v>-0.01981409672893182</v>
      </c>
      <c r="M115" s="7" t="n">
        <v>0.555911036862537</v>
      </c>
      <c r="N115" s="7" t="n">
        <v>0.6333268772401567</v>
      </c>
      <c r="O115" s="7" t="n">
        <v>0.6524655051183932</v>
      </c>
      <c r="P115" s="7" t="n">
        <v>0.4657780168093202</v>
      </c>
      <c r="Q115" s="7" t="n">
        <v>0.6212025853783604</v>
      </c>
      <c r="R115" s="7" t="n">
        <v>0.6677697307910712</v>
      </c>
      <c r="S115" s="7" t="n">
        <v>0.691057781420501</v>
      </c>
      <c r="T115" s="7" t="n">
        <v>0.654713575707391</v>
      </c>
      <c r="U115" s="7" t="n">
        <v>0.556429936538289</v>
      </c>
      <c r="V115" s="7" t="n">
        <v>0.7380916831227364</v>
      </c>
      <c r="W115" s="7" t="n">
        <v>0.7041752792325561</v>
      </c>
      <c r="X115" s="7" t="n">
        <v>0.2523927550167168</v>
      </c>
      <c r="Y115" s="7" t="n">
        <v>0.4075247906471517</v>
      </c>
      <c r="Z115" s="7" t="n">
        <v>-0.01251599917712075</v>
      </c>
      <c r="AA115" s="7" t="n">
        <v>0.2419964811320471</v>
      </c>
      <c r="AB115" s="7" t="n">
        <v>0.03549885038645114</v>
      </c>
      <c r="AC115" s="7" t="n">
        <v>0.7114874662411848</v>
      </c>
      <c r="AD115" s="7" t="n">
        <v>0.68933754189122</v>
      </c>
      <c r="AE115" s="7" t="n">
        <v>0.6433805359026281</v>
      </c>
      <c r="AF115" s="7" t="n">
        <v>0.3203777415637749</v>
      </c>
      <c r="AG115" s="7" t="n">
        <v>0.5667692843432854</v>
      </c>
      <c r="AH115" s="7" t="n">
        <v>0.1079367142801889</v>
      </c>
      <c r="AI115" s="7" t="n">
        <v>-0.07598846482577454</v>
      </c>
      <c r="AJ115" s="7" t="n">
        <v>0.03933423514473754</v>
      </c>
      <c r="AK115" s="7" t="n">
        <v>0.3803979643927758</v>
      </c>
      <c r="AL115" s="7" t="n">
        <v>0.4708037727706438</v>
      </c>
      <c r="AM115" s="7" t="n">
        <v>0.2042418533151635</v>
      </c>
      <c r="AN115" s="7" t="n">
        <v>0.2749847394810946</v>
      </c>
      <c r="AO115" s="7" t="n">
        <v>0.5548817898714162</v>
      </c>
      <c r="AP115" s="7" t="n">
        <v>0.3822647590017446</v>
      </c>
      <c r="AQ115" s="7" t="n">
        <v>0.7018922653714045</v>
      </c>
      <c r="AR115" s="7" t="n">
        <v>0.7149930794718049</v>
      </c>
      <c r="AS115" s="7" t="n">
        <v>0.6513789084512908</v>
      </c>
      <c r="AT115" s="7" t="n">
        <v>0.6738009619841262</v>
      </c>
      <c r="AU115" s="7" t="n">
        <v>0.5799212811371733</v>
      </c>
      <c r="AV115" s="7" t="n">
        <v>0.4707257950036403</v>
      </c>
      <c r="AW115" s="7" t="n">
        <v>0.7109591184677153</v>
      </c>
      <c r="AX115" s="7" t="n">
        <v>0.3185337973904525</v>
      </c>
      <c r="AY115" s="7" t="n">
        <v>0.6489300217693742</v>
      </c>
      <c r="AZ115" s="7" t="n">
        <v>0.2265627985641698</v>
      </c>
      <c r="BA115" s="7" t="n">
        <v>0.5561446073179994</v>
      </c>
      <c r="BB115" s="7" t="n">
        <v>0.2492409950962327</v>
      </c>
      <c r="BC115" s="7" t="n">
        <v>-0.0008036309568421957</v>
      </c>
      <c r="BD115" s="7" t="n">
        <v>0.272992344449449</v>
      </c>
      <c r="BE115" s="7" t="n">
        <v>0.3037916030977966</v>
      </c>
      <c r="BF115" s="7" t="n">
        <v>0.03286431265573762</v>
      </c>
      <c r="BG115" s="7" t="n">
        <v>0.3234698902874736</v>
      </c>
      <c r="BH115" s="7" t="n">
        <v>0.6114696355421605</v>
      </c>
      <c r="BI115" s="7" t="n">
        <v>0.5629122386034463</v>
      </c>
      <c r="BJ115" s="7" t="n">
        <v>0.580292181424215</v>
      </c>
      <c r="BK115" s="7" t="n">
        <v>0.2042419323311841</v>
      </c>
      <c r="BL115" s="7" t="n">
        <v>0.2248022131095985</v>
      </c>
      <c r="BM115" s="7" t="n">
        <v>0.5750412932994493</v>
      </c>
      <c r="BN115" s="7" t="n">
        <v>0.3160090173498935</v>
      </c>
      <c r="BO115" s="7" t="n">
        <v>0.555749756618675</v>
      </c>
      <c r="BP115" s="7" t="n">
        <v>0.3059700668979364</v>
      </c>
      <c r="BQ115" s="7" t="n">
        <v>0.6328331325323455</v>
      </c>
      <c r="BR115" s="7" t="n">
        <v>-0.270912280079482</v>
      </c>
      <c r="BS115" s="7" t="n">
        <v>-0.05895324963762946</v>
      </c>
      <c r="BT115" s="7" t="n">
        <v>0.3765798770287404</v>
      </c>
      <c r="BU115" s="7" t="n">
        <v>0.3353565704383541</v>
      </c>
      <c r="BV115" s="7" t="n">
        <v>0.018898803347013</v>
      </c>
      <c r="BW115" s="7" t="n">
        <v>0.5705881920456506</v>
      </c>
      <c r="BX115" s="7" t="n">
        <v>0.4243852034811776</v>
      </c>
      <c r="BY115" s="7" t="n">
        <v>0.4522003966649395</v>
      </c>
      <c r="BZ115" s="7" t="n">
        <v>0.5047884159248752</v>
      </c>
      <c r="CA115" s="7" t="n">
        <v>0.4676678361346376</v>
      </c>
      <c r="CB115" s="7" t="n">
        <v>0.369469585662971</v>
      </c>
      <c r="CC115" s="7" t="n">
        <v>0.389601620311916</v>
      </c>
      <c r="CD115" s="7" t="n">
        <v>0.3806442838091038</v>
      </c>
      <c r="CE115" s="7" t="n">
        <v>0.1939203058891017</v>
      </c>
      <c r="CF115" s="7" t="n">
        <v>0.1396164208849481</v>
      </c>
      <c r="CG115" s="7" t="n">
        <v>0.5302717715062896</v>
      </c>
      <c r="CH115" s="7" t="n">
        <v>0.6723798120210648</v>
      </c>
      <c r="CI115" s="7" t="n">
        <v>0.01810890018926741</v>
      </c>
      <c r="CJ115" s="7" t="n">
        <v>0.8461245971972506</v>
      </c>
      <c r="CK115" s="7" t="n">
        <v>0.18612890260582</v>
      </c>
      <c r="CL115" s="7" t="n">
        <v>0.2511030450808979</v>
      </c>
      <c r="CM115" s="7" t="n">
        <v>0.5663281533335126</v>
      </c>
      <c r="CN115" s="7" t="n">
        <v>0.787347049865862</v>
      </c>
      <c r="CO115" s="7" t="n">
        <v>0.3732867874694753</v>
      </c>
      <c r="CP115" s="7" t="n">
        <v>-0.2242530692556879</v>
      </c>
      <c r="CQ115" s="7" t="n">
        <v>0.3849095589966689</v>
      </c>
      <c r="CR115" s="7" t="n">
        <v>0.2839583575931318</v>
      </c>
      <c r="CS115" s="7" t="n">
        <v>0.4369105522978768</v>
      </c>
      <c r="CT115" s="7" t="n">
        <v>0.3780604885119303</v>
      </c>
      <c r="CU115" s="7" t="n">
        <v>0.4161660092946186</v>
      </c>
      <c r="CV115" s="7" t="n">
        <v>0.7019675774627903</v>
      </c>
      <c r="CW115" s="7" t="n">
        <v>-0.03159292222199759</v>
      </c>
      <c r="CX115" s="7" t="n">
        <v>0.4979749362123765</v>
      </c>
      <c r="CY115" s="7" t="n">
        <v>0.6346687928321204</v>
      </c>
      <c r="CZ115" s="7" t="n">
        <v>0.2056708208630703</v>
      </c>
      <c r="DA115" s="7" t="n">
        <v>-0.2049689088174725</v>
      </c>
      <c r="DB115" s="7" t="n">
        <v>0.4334053137333634</v>
      </c>
      <c r="DC115" s="7" t="n">
        <v>0.5086470020382402</v>
      </c>
      <c r="DD115" s="7" t="n">
        <v>0.5013837289683689</v>
      </c>
      <c r="DE115" s="7" t="n">
        <v>0.5175201984548305</v>
      </c>
      <c r="DF115" s="7" t="n">
        <v>0.5580824408368202</v>
      </c>
      <c r="DG115" s="7" t="n">
        <v>0.08166396076149124</v>
      </c>
      <c r="DH115" s="7" t="n">
        <v>0.5144509786576739</v>
      </c>
      <c r="DI115" s="7" t="n">
        <v>0.3971465712429338</v>
      </c>
      <c r="DJ115" s="7" t="n">
        <v>0.4986031737064912</v>
      </c>
      <c r="DK115" s="7" t="n">
        <v>0.6948319345154148</v>
      </c>
      <c r="DL115" s="7" t="n">
        <v>1</v>
      </c>
      <c r="DM115" s="7" t="n">
        <v>0.07190802640058973</v>
      </c>
      <c r="DN115" s="7" t="n">
        <v>0.5162112042089577</v>
      </c>
      <c r="DO115" s="7" t="n">
        <v>0.053134247543363</v>
      </c>
      <c r="DP115" s="7" t="n">
        <v>0.5617219971019349</v>
      </c>
      <c r="DQ115" s="7" t="n">
        <v>0.6122209733611116</v>
      </c>
      <c r="DR115" s="7" t="n">
        <v>0.4900602136635733</v>
      </c>
      <c r="DS115" s="7" t="n">
        <v>0.3594714257188735</v>
      </c>
      <c r="DT115" s="7" t="n">
        <v>0.2791789141123423</v>
      </c>
      <c r="DU115" s="7" t="n">
        <v>0.6231925355617489</v>
      </c>
      <c r="DV115" s="7" t="n">
        <v>0.6513017203776144</v>
      </c>
      <c r="DW115" s="7" t="n">
        <v>0.3672615772254228</v>
      </c>
      <c r="DX115" s="7" t="n">
        <v>0.3941516424327249</v>
      </c>
      <c r="DY115" s="7" t="n">
        <v>0.5825390880161567</v>
      </c>
      <c r="DZ115" s="7" t="n">
        <v>0.6826479338973397</v>
      </c>
      <c r="EA115" s="7" t="n">
        <v>0.5446339569969534</v>
      </c>
      <c r="EB115" s="7" t="n">
        <v>0.3296508714696013</v>
      </c>
      <c r="EC115" s="7" t="n">
        <v>0.5797412069812227</v>
      </c>
      <c r="ED115" s="7" t="n">
        <v>0.562677101391807</v>
      </c>
      <c r="EE115" s="7" t="n">
        <v>0.663419407304959</v>
      </c>
      <c r="EF115" s="7" t="n">
        <v>0.5108878985617565</v>
      </c>
      <c r="EG115" s="7" t="n">
        <v>0.6095726483202191</v>
      </c>
      <c r="EH115" s="7" t="n">
        <v>0.3817624230008423</v>
      </c>
      <c r="EI115" s="7" t="n">
        <v>0.4984498704698389</v>
      </c>
      <c r="EJ115" s="7" t="n">
        <v>0.5637741623490151</v>
      </c>
      <c r="EK115" s="7" t="n">
        <v>0.7870698974883344</v>
      </c>
      <c r="EL115" s="7" t="n">
        <v>0.2258449993283502</v>
      </c>
      <c r="EM115" s="7" t="n">
        <v>0.1948835285657467</v>
      </c>
      <c r="EN115" s="7" t="n">
        <v>0.3802853488408847</v>
      </c>
      <c r="EO115" s="7" t="n">
        <v>0.6940318395099335</v>
      </c>
      <c r="EP115" s="7" t="n">
        <v>0.7063456247829237</v>
      </c>
      <c r="EQ115" s="7" t="n">
        <v>0.6438179423332983</v>
      </c>
      <c r="ER115" s="7" t="n">
        <v>0.6293045016961362</v>
      </c>
      <c r="ES115" s="7" t="n">
        <v>0.4754014007531219</v>
      </c>
      <c r="ET115" s="7" t="n">
        <v>0.5976782069776326</v>
      </c>
      <c r="EU115" s="7" t="n">
        <v>0.5894650152733352</v>
      </c>
      <c r="EV115" s="7" t="n">
        <v>0.4598113953145639</v>
      </c>
      <c r="EW115" s="7" t="n">
        <v>0.237910709379986</v>
      </c>
      <c r="EX115" s="7" t="n">
        <v>0.6333180692120912</v>
      </c>
      <c r="EY115" s="7" t="n">
        <v>0.9323713262236177</v>
      </c>
      <c r="EZ115" s="7" t="n">
        <v>0.5743819150905074</v>
      </c>
      <c r="FA115" s="7" t="n">
        <v>0.7313042455641195</v>
      </c>
      <c r="FB115" s="7" t="n">
        <v>0.5604878996350757</v>
      </c>
      <c r="FC115" s="7" t="n">
        <v>0.5627989699251061</v>
      </c>
      <c r="FD115" s="7" t="n">
        <v>0.6473405452134003</v>
      </c>
      <c r="FE115" s="7" t="n">
        <v>0.2236615857420565</v>
      </c>
      <c r="FF115" s="7" t="n">
        <v>0.2938578953878808</v>
      </c>
      <c r="FG115" s="7" t="n">
        <v>0.2704937158480469</v>
      </c>
      <c r="FH115" s="7" t="n">
        <v>0.6458346014811939</v>
      </c>
      <c r="FI115" s="7" t="n">
        <v>0.8390095487129829</v>
      </c>
      <c r="FJ115" s="7" t="n">
        <v>-0.2710562316346969</v>
      </c>
      <c r="FK115" s="7" t="n">
        <v>0.177024424095958</v>
      </c>
      <c r="FL115" s="7" t="n">
        <v>0.4559314053904576</v>
      </c>
      <c r="FM115" s="7" t="n">
        <v>0.6392502597338907</v>
      </c>
      <c r="FN115" s="7" t="n">
        <v>0.07911312451255517</v>
      </c>
      <c r="FO115" s="7" t="n">
        <v>0.1856077161816395</v>
      </c>
      <c r="FP115" s="7" t="n">
        <v>0.4731839403726094</v>
      </c>
      <c r="FQ115" s="7" t="n">
        <v>0.3717295785586763</v>
      </c>
      <c r="FR115" s="7" t="n">
        <v>-0.1619559611080743</v>
      </c>
      <c r="FS115" s="7" t="n">
        <v>0.3296421256702088</v>
      </c>
      <c r="FT115" s="7" t="n">
        <v>0.9091814959138699</v>
      </c>
      <c r="FU115" s="7" t="n">
        <v>0.49110223424837</v>
      </c>
      <c r="FV115" s="7" t="n">
        <v>0.6869906899890588</v>
      </c>
      <c r="FW115" s="7" t="n">
        <v>0.337660759895726</v>
      </c>
      <c r="FX115" s="7" t="n">
        <v>-0.1277078467925213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0.6184581113791924</v>
      </c>
      <c r="D116" s="7" t="n">
        <v>0.6955677954207966</v>
      </c>
      <c r="E116" s="7" t="n">
        <v>0.5669493116637414</v>
      </c>
      <c r="F116" s="7" t="n">
        <v>0.6120887113934511</v>
      </c>
      <c r="G116" s="7" t="n">
        <v>0.1944141943121306</v>
      </c>
      <c r="H116" s="7" t="n">
        <v>0.2608363862622572</v>
      </c>
      <c r="I116" s="7" t="n">
        <v>0.8996682996422881</v>
      </c>
      <c r="J116" s="7" t="n">
        <v>0.9124365996650173</v>
      </c>
      <c r="K116" s="7" t="n">
        <v>0.3012915409631154</v>
      </c>
      <c r="L116" s="7" t="n">
        <v>0.4856627078520447</v>
      </c>
      <c r="M116" s="7" t="n">
        <v>0.5918548521257956</v>
      </c>
      <c r="N116" s="7" t="n">
        <v>0.6271352975056955</v>
      </c>
      <c r="O116" s="7" t="n">
        <v>0.2505503048789926</v>
      </c>
      <c r="P116" s="7" t="n">
        <v>0.2577386439970791</v>
      </c>
      <c r="Q116" s="7" t="n">
        <v>0.2088083105476394</v>
      </c>
      <c r="R116" s="7" t="n">
        <v>0.2882668445985214</v>
      </c>
      <c r="S116" s="7" t="n">
        <v>0.2442392477084629</v>
      </c>
      <c r="T116" s="7" t="n">
        <v>0.167143023046407</v>
      </c>
      <c r="U116" s="7" t="n">
        <v>0.2450298590438428</v>
      </c>
      <c r="V116" s="7" t="n">
        <v>0.2169881932029157</v>
      </c>
      <c r="W116" s="7" t="n">
        <v>0.2074412348709435</v>
      </c>
      <c r="X116" s="7" t="n">
        <v>0.9185487487912901</v>
      </c>
      <c r="Y116" s="7" t="n">
        <v>0.6315223597473462</v>
      </c>
      <c r="Z116" s="7" t="n">
        <v>0.2160019984414153</v>
      </c>
      <c r="AA116" s="7" t="n">
        <v>0.9133931290495938</v>
      </c>
      <c r="AB116" s="7" t="n">
        <v>0.5915679394159246</v>
      </c>
      <c r="AC116" s="7" t="n">
        <v>0.465985022564638</v>
      </c>
      <c r="AD116" s="7" t="n">
        <v>0.5779047779143101</v>
      </c>
      <c r="AE116" s="7" t="n">
        <v>0.6210482092581322</v>
      </c>
      <c r="AF116" s="7" t="n">
        <v>0.286767896929815</v>
      </c>
      <c r="AG116" s="7" t="n">
        <v>0.5339787390352146</v>
      </c>
      <c r="AH116" s="7" t="n">
        <v>0.6128172489474432</v>
      </c>
      <c r="AI116" s="7" t="n">
        <v>0.5612278963169051</v>
      </c>
      <c r="AJ116" s="7" t="n">
        <v>0.2705509738129584</v>
      </c>
      <c r="AK116" s="7" t="n">
        <v>0.3805030999789777</v>
      </c>
      <c r="AL116" s="7" t="n">
        <v>0.2205956994433967</v>
      </c>
      <c r="AM116" s="7" t="n">
        <v>0.4302432213650816</v>
      </c>
      <c r="AN116" s="7" t="n">
        <v>0.635382785106214</v>
      </c>
      <c r="AO116" s="7" t="n">
        <v>0.2762646607501995</v>
      </c>
      <c r="AP116" s="7" t="n">
        <v>0.3741685517540594</v>
      </c>
      <c r="AQ116" s="7" t="n">
        <v>0.250488015860295</v>
      </c>
      <c r="AR116" s="7" t="n">
        <v>0.4854430025873143</v>
      </c>
      <c r="AS116" s="7" t="n">
        <v>0.2523275592877799</v>
      </c>
      <c r="AT116" s="7" t="n">
        <v>0.3368061077714614</v>
      </c>
      <c r="AU116" s="7" t="n">
        <v>0.2029804615109716</v>
      </c>
      <c r="AV116" s="7" t="n">
        <v>0.1175646951226315</v>
      </c>
      <c r="AW116" s="7" t="n">
        <v>0.3967499489689991</v>
      </c>
      <c r="AX116" s="7" t="n">
        <v>0.6801696036848188</v>
      </c>
      <c r="AY116" s="7" t="n">
        <v>0.3579661590964513</v>
      </c>
      <c r="AZ116" s="7" t="n">
        <v>0.5736607995044539</v>
      </c>
      <c r="BA116" s="7" t="n">
        <v>0.2012364885955232</v>
      </c>
      <c r="BB116" s="7" t="n">
        <v>0.9150149896590608</v>
      </c>
      <c r="BC116" s="7" t="n">
        <v>0.215436960309718</v>
      </c>
      <c r="BD116" s="7" t="n">
        <v>0.3785532927893513</v>
      </c>
      <c r="BE116" s="7" t="n">
        <v>0.3951593008795208</v>
      </c>
      <c r="BF116" s="7" t="n">
        <v>0.6835194880472664</v>
      </c>
      <c r="BG116" s="7" t="n">
        <v>0.3565614836869816</v>
      </c>
      <c r="BH116" s="7" t="n">
        <v>0.2171589179736649</v>
      </c>
      <c r="BI116" s="7" t="n">
        <v>0.4023664467576388</v>
      </c>
      <c r="BJ116" s="7" t="n">
        <v>0.2878183845434557</v>
      </c>
      <c r="BK116" s="7" t="n">
        <v>0.4302431025953974</v>
      </c>
      <c r="BL116" s="7" t="n">
        <v>0.3927888174730802</v>
      </c>
      <c r="BM116" s="7" t="n">
        <v>0.07765000935076961</v>
      </c>
      <c r="BN116" s="7" t="n">
        <v>0.2085924823811581</v>
      </c>
      <c r="BO116" s="7" t="n">
        <v>0.0784868438258932</v>
      </c>
      <c r="BP116" s="7" t="n">
        <v>0.3846522507123959</v>
      </c>
      <c r="BQ116" s="7" t="n">
        <v>0.3940646008453697</v>
      </c>
      <c r="BR116" s="7" t="n">
        <v>-0.03957021858704449</v>
      </c>
      <c r="BS116" s="7" t="n">
        <v>0.1866314953423115</v>
      </c>
      <c r="BT116" s="7" t="n">
        <v>0.301873198805557</v>
      </c>
      <c r="BU116" s="7" t="n">
        <v>0.6283668072542876</v>
      </c>
      <c r="BV116" s="7" t="n">
        <v>0.4152242470692213</v>
      </c>
      <c r="BW116" s="7" t="n">
        <v>0.6264635661498243</v>
      </c>
      <c r="BX116" s="7" t="n">
        <v>0.5531658814593413</v>
      </c>
      <c r="BY116" s="7" t="n">
        <v>0.5583507295728976</v>
      </c>
      <c r="BZ116" s="7" t="n">
        <v>0.6409474082662328</v>
      </c>
      <c r="CA116" s="7" t="n">
        <v>0.283902912158795</v>
      </c>
      <c r="CB116" s="7" t="n">
        <v>0.6416964163051503</v>
      </c>
      <c r="CC116" s="7" t="n">
        <v>0.5807398518275484</v>
      </c>
      <c r="CD116" s="7" t="n">
        <v>0.7512876989789307</v>
      </c>
      <c r="CE116" s="7" t="n">
        <v>0.02637084891279312</v>
      </c>
      <c r="CF116" s="7" t="n">
        <v>0.3735348618360792</v>
      </c>
      <c r="CG116" s="7" t="n">
        <v>0.3108202600613384</v>
      </c>
      <c r="CH116" s="7" t="n">
        <v>0.2192577609299087</v>
      </c>
      <c r="CI116" s="7" t="n">
        <v>0.2433323677602507</v>
      </c>
      <c r="CJ116" s="7" t="n">
        <v>0.1681509049912171</v>
      </c>
      <c r="CK116" s="7" t="n">
        <v>0.4991537914056238</v>
      </c>
      <c r="CL116" s="7" t="n">
        <v>0.9177179361511065</v>
      </c>
      <c r="CM116" s="7" t="n">
        <v>0.1916844817964233</v>
      </c>
      <c r="CN116" s="7" t="n">
        <v>0.2643614275249838</v>
      </c>
      <c r="CO116" s="7" t="n">
        <v>0.3494366105756449</v>
      </c>
      <c r="CP116" s="7" t="n">
        <v>0.3732423680269406</v>
      </c>
      <c r="CQ116" s="7" t="n">
        <v>0.3524508484352092</v>
      </c>
      <c r="CR116" s="7" t="n">
        <v>0.02403510073189345</v>
      </c>
      <c r="CS116" s="7" t="n">
        <v>0.2417572031057146</v>
      </c>
      <c r="CT116" s="7" t="n">
        <v>0.1914118355722631</v>
      </c>
      <c r="CU116" s="7" t="n">
        <v>0.2723595036585397</v>
      </c>
      <c r="CV116" s="7" t="n">
        <v>0.5425515421365348</v>
      </c>
      <c r="CW116" s="7" t="n">
        <v>0.5053006633600249</v>
      </c>
      <c r="CX116" s="7" t="n">
        <v>0.2033700278613643</v>
      </c>
      <c r="CY116" s="7" t="n">
        <v>0.39276448580171</v>
      </c>
      <c r="CZ116" s="7" t="n">
        <v>0.4667856136529526</v>
      </c>
      <c r="DA116" s="7" t="n">
        <v>0.1699252727982447</v>
      </c>
      <c r="DB116" s="7" t="n">
        <v>0.7402583316795592</v>
      </c>
      <c r="DC116" s="7" t="n">
        <v>0.03966249251469611</v>
      </c>
      <c r="DD116" s="7" t="n">
        <v>0.193234844456115</v>
      </c>
      <c r="DE116" s="7" t="n">
        <v>0.1299150455434231</v>
      </c>
      <c r="DF116" s="7" t="n">
        <v>0.2657019925252788</v>
      </c>
      <c r="DG116" s="7" t="n">
        <v>0.1799194716540372</v>
      </c>
      <c r="DH116" s="7" t="n">
        <v>0.3032651872377164</v>
      </c>
      <c r="DI116" s="7" t="n">
        <v>0.3153090642712599</v>
      </c>
      <c r="DJ116" s="7" t="n">
        <v>0.1459042583599435</v>
      </c>
      <c r="DK116" s="7" t="n">
        <v>0.307440504051839</v>
      </c>
      <c r="DL116" s="7" t="n">
        <v>0.07190802640058973</v>
      </c>
      <c r="DM116" s="7" t="n">
        <v>1</v>
      </c>
      <c r="DN116" s="7" t="n">
        <v>0.3008603991931359</v>
      </c>
      <c r="DO116" s="7" t="n">
        <v>0.7238883885930771</v>
      </c>
      <c r="DP116" s="7" t="n">
        <v>0.1438092749260779</v>
      </c>
      <c r="DQ116" s="7" t="n">
        <v>0.2846375187908495</v>
      </c>
      <c r="DR116" s="7" t="n">
        <v>0.6216804571972701</v>
      </c>
      <c r="DS116" s="7" t="n">
        <v>0.2733963493349071</v>
      </c>
      <c r="DT116" s="7" t="n">
        <v>0.3782002571190268</v>
      </c>
      <c r="DU116" s="7" t="n">
        <v>0.1966516767859419</v>
      </c>
      <c r="DV116" s="7" t="n">
        <v>0.5556498872374285</v>
      </c>
      <c r="DW116" s="7" t="n">
        <v>0.220303509063911</v>
      </c>
      <c r="DX116" s="7" t="n">
        <v>0.3610906633734156</v>
      </c>
      <c r="DY116" s="7" t="n">
        <v>0.245317313872661</v>
      </c>
      <c r="DZ116" s="7" t="n">
        <v>0.2042867316527994</v>
      </c>
      <c r="EA116" s="7" t="n">
        <v>0.02135048673621245</v>
      </c>
      <c r="EB116" s="7" t="n">
        <v>0.2674474408542031</v>
      </c>
      <c r="EC116" s="7" t="n">
        <v>0.1632376034942728</v>
      </c>
      <c r="ED116" s="7" t="n">
        <v>0.389914909011835</v>
      </c>
      <c r="EE116" s="7" t="n">
        <v>0.2265418433561542</v>
      </c>
      <c r="EF116" s="7" t="n">
        <v>0.1811250928329656</v>
      </c>
      <c r="EG116" s="7" t="n">
        <v>0.3975363804276935</v>
      </c>
      <c r="EH116" s="7" t="n">
        <v>0.4038807849322266</v>
      </c>
      <c r="EI116" s="7" t="n">
        <v>0.3141344053547814</v>
      </c>
      <c r="EJ116" s="7" t="n">
        <v>0.1655293253104637</v>
      </c>
      <c r="EK116" s="7" t="n">
        <v>0.3067749659616645</v>
      </c>
      <c r="EL116" s="7" t="n">
        <v>0.922243984304788</v>
      </c>
      <c r="EM116" s="7" t="n">
        <v>0.4217590328707269</v>
      </c>
      <c r="EN116" s="7" t="n">
        <v>0.3288786274294901</v>
      </c>
      <c r="EO116" s="7" t="n">
        <v>0.296011557353042</v>
      </c>
      <c r="EP116" s="7" t="n">
        <v>0.1961962988842459</v>
      </c>
      <c r="EQ116" s="7" t="n">
        <v>0.2384708177379524</v>
      </c>
      <c r="ER116" s="7" t="n">
        <v>0.2618447528506978</v>
      </c>
      <c r="ES116" s="7" t="n">
        <v>0.2383529933463284</v>
      </c>
      <c r="ET116" s="7" t="n">
        <v>0.1942337741284312</v>
      </c>
      <c r="EU116" s="7" t="n">
        <v>0.2000645347316393</v>
      </c>
      <c r="EV116" s="7" t="n">
        <v>0.237374542259279</v>
      </c>
      <c r="EW116" s="7" t="n">
        <v>0.4559190705239956</v>
      </c>
      <c r="EX116" s="7" t="n">
        <v>0.262369163804863</v>
      </c>
      <c r="EY116" s="7" t="n">
        <v>0.02671362198611713</v>
      </c>
      <c r="EZ116" s="7" t="n">
        <v>0.2874106079582628</v>
      </c>
      <c r="FA116" s="7" t="n">
        <v>0.2377127008814253</v>
      </c>
      <c r="FB116" s="7" t="n">
        <v>0.407222761926818</v>
      </c>
      <c r="FC116" s="7" t="n">
        <v>0.05372486550481628</v>
      </c>
      <c r="FD116" s="7" t="n">
        <v>0.2639302957335986</v>
      </c>
      <c r="FE116" s="7" t="n">
        <v>0.552416044830112</v>
      </c>
      <c r="FF116" s="7" t="n">
        <v>0.6729326587545468</v>
      </c>
      <c r="FG116" s="7" t="n">
        <v>0.8783849271911085</v>
      </c>
      <c r="FH116" s="7" t="n">
        <v>0.2617294304020595</v>
      </c>
      <c r="FI116" s="7" t="n">
        <v>0.2290277696095802</v>
      </c>
      <c r="FJ116" s="7" t="n">
        <v>-0.0444851763754496</v>
      </c>
      <c r="FK116" s="7" t="n">
        <v>0.3511544565991361</v>
      </c>
      <c r="FL116" s="7" t="n">
        <v>0.2489354216433737</v>
      </c>
      <c r="FM116" s="7" t="n">
        <v>0.2582590344199544</v>
      </c>
      <c r="FN116" s="7" t="n">
        <v>0.7273363583478069</v>
      </c>
      <c r="FO116" s="7" t="n">
        <v>0.441178617904778</v>
      </c>
      <c r="FP116" s="7" t="n">
        <v>0.2567228818790157</v>
      </c>
      <c r="FQ116" s="7" t="n">
        <v>0.3249171002536488</v>
      </c>
      <c r="FR116" s="7" t="n">
        <v>0.2920255851347519</v>
      </c>
      <c r="FS116" s="7" t="n">
        <v>0.2111037982003238</v>
      </c>
      <c r="FT116" s="7" t="n">
        <v>0.136143767330929</v>
      </c>
      <c r="FU116" s="7" t="n">
        <v>0.3470463029101305</v>
      </c>
      <c r="FV116" s="7" t="n">
        <v>0.2098563674638465</v>
      </c>
      <c r="FW116" s="7" t="n">
        <v>0.2688932366300869</v>
      </c>
      <c r="FX116" s="7" t="n">
        <v>0.3628914184549304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0.6084767003205007</v>
      </c>
      <c r="D117" s="7" t="n">
        <v>0.5001830050244418</v>
      </c>
      <c r="E117" s="7" t="n">
        <v>-0.0285687983972962</v>
      </c>
      <c r="F117" s="7" t="n">
        <v>0.414054585931409</v>
      </c>
      <c r="G117" s="7" t="n">
        <v>-0.03677934819689571</v>
      </c>
      <c r="H117" s="7" t="n">
        <v>0.08301424900833793</v>
      </c>
      <c r="I117" s="7" t="n">
        <v>0.3218779459223652</v>
      </c>
      <c r="J117" s="7" t="n">
        <v>0.297643665531686</v>
      </c>
      <c r="K117" s="7" t="n">
        <v>0.3358789970666056</v>
      </c>
      <c r="L117" s="7" t="n">
        <v>-0.01437196693945122</v>
      </c>
      <c r="M117" s="7" t="n">
        <v>0.507183568883642</v>
      </c>
      <c r="N117" s="7" t="n">
        <v>0.6234878626941303</v>
      </c>
      <c r="O117" s="7" t="n">
        <v>0.7588904571639984</v>
      </c>
      <c r="P117" s="7" t="n">
        <v>0.5008594087713867</v>
      </c>
      <c r="Q117" s="7" t="n">
        <v>0.6282318938338459</v>
      </c>
      <c r="R117" s="7" t="n">
        <v>0.7653234413589819</v>
      </c>
      <c r="S117" s="7" t="n">
        <v>0.6685480626538136</v>
      </c>
      <c r="T117" s="7" t="n">
        <v>0.7150472416450552</v>
      </c>
      <c r="U117" s="7" t="n">
        <v>0.5134707482899896</v>
      </c>
      <c r="V117" s="7" t="n">
        <v>0.7675982581634532</v>
      </c>
      <c r="W117" s="7" t="n">
        <v>0.7772528538371987</v>
      </c>
      <c r="X117" s="7" t="n">
        <v>0.3620228944241871</v>
      </c>
      <c r="Y117" s="7" t="n">
        <v>0.2444192141003787</v>
      </c>
      <c r="Z117" s="7" t="n">
        <v>0.06617898751503398</v>
      </c>
      <c r="AA117" s="7" t="n">
        <v>0.3449432669649534</v>
      </c>
      <c r="AB117" s="7" t="n">
        <v>0.01398454210136689</v>
      </c>
      <c r="AC117" s="7" t="n">
        <v>0.7835818616493576</v>
      </c>
      <c r="AD117" s="7" t="n">
        <v>0.7503876681920004</v>
      </c>
      <c r="AE117" s="7" t="n">
        <v>0.6366121186680607</v>
      </c>
      <c r="AF117" s="7" t="n">
        <v>0.3960383509759057</v>
      </c>
      <c r="AG117" s="7" t="n">
        <v>0.5091295326275049</v>
      </c>
      <c r="AH117" s="7" t="n">
        <v>0.09786753692192408</v>
      </c>
      <c r="AI117" s="7" t="n">
        <v>-0.08328777630701739</v>
      </c>
      <c r="AJ117" s="7" t="n">
        <v>0.08759582242634542</v>
      </c>
      <c r="AK117" s="7" t="n">
        <v>0.4572424064176637</v>
      </c>
      <c r="AL117" s="7" t="n">
        <v>0.6280271957372653</v>
      </c>
      <c r="AM117" s="7" t="n">
        <v>0.2018964615444484</v>
      </c>
      <c r="AN117" s="7" t="n">
        <v>0.1892223441047194</v>
      </c>
      <c r="AO117" s="7" t="n">
        <v>0.3966765631228051</v>
      </c>
      <c r="AP117" s="7" t="n">
        <v>0.45917137740167</v>
      </c>
      <c r="AQ117" s="7" t="n">
        <v>0.7260650587082151</v>
      </c>
      <c r="AR117" s="7" t="n">
        <v>0.6895132255729552</v>
      </c>
      <c r="AS117" s="7" t="n">
        <v>0.6265960399696883</v>
      </c>
      <c r="AT117" s="7" t="n">
        <v>0.8725460440692226</v>
      </c>
      <c r="AU117" s="7" t="n">
        <v>0.5053292696302593</v>
      </c>
      <c r="AV117" s="7" t="n">
        <v>0.3600986305724403</v>
      </c>
      <c r="AW117" s="7" t="n">
        <v>0.7855307390633</v>
      </c>
      <c r="AX117" s="7" t="n">
        <v>0.3164411449030811</v>
      </c>
      <c r="AY117" s="7" t="n">
        <v>0.5095623563447982</v>
      </c>
      <c r="AZ117" s="7" t="n">
        <v>0.1110051927952033</v>
      </c>
      <c r="BA117" s="7" t="n">
        <v>0.5627312449051315</v>
      </c>
      <c r="BB117" s="7" t="n">
        <v>0.3616814539084108</v>
      </c>
      <c r="BC117" s="7" t="n">
        <v>0.0764257434458603</v>
      </c>
      <c r="BD117" s="7" t="n">
        <v>0.3470158865486765</v>
      </c>
      <c r="BE117" s="7" t="n">
        <v>0.192412294628146</v>
      </c>
      <c r="BF117" s="7" t="n">
        <v>0.09270559748784617</v>
      </c>
      <c r="BG117" s="7" t="n">
        <v>0.3784499367102281</v>
      </c>
      <c r="BH117" s="7" t="n">
        <v>0.554365924641372</v>
      </c>
      <c r="BI117" s="7" t="n">
        <v>0.4306333957762642</v>
      </c>
      <c r="BJ117" s="7" t="n">
        <v>0.4680900191644681</v>
      </c>
      <c r="BK117" s="7" t="n">
        <v>0.2018962990686244</v>
      </c>
      <c r="BL117" s="7" t="n">
        <v>0.2712083222870662</v>
      </c>
      <c r="BM117" s="7" t="n">
        <v>0.6507954437291071</v>
      </c>
      <c r="BN117" s="7" t="n">
        <v>0.7756630373075741</v>
      </c>
      <c r="BO117" s="7" t="n">
        <v>0.6339916077912676</v>
      </c>
      <c r="BP117" s="7" t="n">
        <v>0.3611061547497716</v>
      </c>
      <c r="BQ117" s="7" t="n">
        <v>0.381181597039986</v>
      </c>
      <c r="BR117" s="7" t="n">
        <v>-0.2249973317607466</v>
      </c>
      <c r="BS117" s="7" t="n">
        <v>0.04922706651545417</v>
      </c>
      <c r="BT117" s="7" t="n">
        <v>0.5790580330125945</v>
      </c>
      <c r="BU117" s="7" t="n">
        <v>0.3612743511692111</v>
      </c>
      <c r="BV117" s="7" t="n">
        <v>-0.04726410706489722</v>
      </c>
      <c r="BW117" s="7" t="n">
        <v>0.548816355650787</v>
      </c>
      <c r="BX117" s="7" t="n">
        <v>0.3939651678971335</v>
      </c>
      <c r="BY117" s="7" t="n">
        <v>0.3930189267124765</v>
      </c>
      <c r="BZ117" s="7" t="n">
        <v>0.5395798144660261</v>
      </c>
      <c r="CA117" s="7" t="n">
        <v>0.9233293408493527</v>
      </c>
      <c r="CB117" s="7" t="n">
        <v>0.3962703356314918</v>
      </c>
      <c r="CC117" s="7" t="n">
        <v>0.2810562533102093</v>
      </c>
      <c r="CD117" s="7" t="n">
        <v>0.4062092137838896</v>
      </c>
      <c r="CE117" s="7" t="n">
        <v>0.08893417952655258</v>
      </c>
      <c r="CF117" s="7" t="n">
        <v>0.1310356721512013</v>
      </c>
      <c r="CG117" s="7" t="n">
        <v>0.9586651572211724</v>
      </c>
      <c r="CH117" s="7" t="n">
        <v>0.6040077665085875</v>
      </c>
      <c r="CI117" s="7" t="n">
        <v>0.09718947997575471</v>
      </c>
      <c r="CJ117" s="7" t="n">
        <v>0.5417482675934721</v>
      </c>
      <c r="CK117" s="7" t="n">
        <v>0.1307808951359416</v>
      </c>
      <c r="CL117" s="7" t="n">
        <v>0.3654628117022721</v>
      </c>
      <c r="CM117" s="7" t="n">
        <v>0.7268819362596757</v>
      </c>
      <c r="CN117" s="7" t="n">
        <v>0.7354141824419864</v>
      </c>
      <c r="CO117" s="7" t="n">
        <v>0.4534745222442882</v>
      </c>
      <c r="CP117" s="7" t="n">
        <v>-0.2220475931699786</v>
      </c>
      <c r="CQ117" s="7" t="n">
        <v>0.4827670138908567</v>
      </c>
      <c r="CR117" s="7" t="n">
        <v>0.6276159484147418</v>
      </c>
      <c r="CS117" s="7" t="n">
        <v>0.8863072642575004</v>
      </c>
      <c r="CT117" s="7" t="n">
        <v>0.6922102682093524</v>
      </c>
      <c r="CU117" s="7" t="n">
        <v>0.9398579529385253</v>
      </c>
      <c r="CV117" s="7" t="n">
        <v>0.7251313355789918</v>
      </c>
      <c r="CW117" s="7" t="n">
        <v>-0.004910470073731177</v>
      </c>
      <c r="CX117" s="7" t="n">
        <v>0.7724278012964696</v>
      </c>
      <c r="CY117" s="7" t="n">
        <v>0.3868468210797696</v>
      </c>
      <c r="CZ117" s="7" t="n">
        <v>0.2404730410013998</v>
      </c>
      <c r="DA117" s="7" t="n">
        <v>-0.1248042327503293</v>
      </c>
      <c r="DB117" s="7" t="n">
        <v>0.4173424574581069</v>
      </c>
      <c r="DC117" s="7" t="n">
        <v>0.5838240268503641</v>
      </c>
      <c r="DD117" s="7" t="n">
        <v>0.7891719412949444</v>
      </c>
      <c r="DE117" s="7" t="n">
        <v>0.4580911509022444</v>
      </c>
      <c r="DF117" s="7" t="n">
        <v>0.5695530799258171</v>
      </c>
      <c r="DG117" s="7" t="n">
        <v>0.06897692954967466</v>
      </c>
      <c r="DH117" s="7" t="n">
        <v>0.4319277992337799</v>
      </c>
      <c r="DI117" s="7" t="n">
        <v>0.4081826893237713</v>
      </c>
      <c r="DJ117" s="7" t="n">
        <v>0.4629180642375403</v>
      </c>
      <c r="DK117" s="7" t="n">
        <v>0.8293670251505096</v>
      </c>
      <c r="DL117" s="7" t="n">
        <v>0.5162112042089577</v>
      </c>
      <c r="DM117" s="7" t="n">
        <v>0.3008603991931359</v>
      </c>
      <c r="DN117" s="7" t="n">
        <v>1</v>
      </c>
      <c r="DO117" s="7" t="n">
        <v>0.1443180045710634</v>
      </c>
      <c r="DP117" s="7" t="n">
        <v>0.5710262708446052</v>
      </c>
      <c r="DQ117" s="7" t="n">
        <v>0.5848396440038593</v>
      </c>
      <c r="DR117" s="7" t="n">
        <v>0.563094020802859</v>
      </c>
      <c r="DS117" s="7" t="n">
        <v>0.4635620668484138</v>
      </c>
      <c r="DT117" s="7" t="n">
        <v>0.3249689237415523</v>
      </c>
      <c r="DU117" s="7" t="n">
        <v>0.561871798401499</v>
      </c>
      <c r="DV117" s="7" t="n">
        <v>0.6974842928939474</v>
      </c>
      <c r="DW117" s="7" t="n">
        <v>0.8099665210269922</v>
      </c>
      <c r="DX117" s="7" t="n">
        <v>0.3689263676862189</v>
      </c>
      <c r="DY117" s="7" t="n">
        <v>0.8254837856571265</v>
      </c>
      <c r="DZ117" s="7" t="n">
        <v>0.5603314747721289</v>
      </c>
      <c r="EA117" s="7" t="n">
        <v>0.6084773088201338</v>
      </c>
      <c r="EB117" s="7" t="n">
        <v>0.8098181676035144</v>
      </c>
      <c r="EC117" s="7" t="n">
        <v>0.5185992001154824</v>
      </c>
      <c r="ED117" s="7" t="n">
        <v>0.4739643913367403</v>
      </c>
      <c r="EE117" s="7" t="n">
        <v>0.3959528262795236</v>
      </c>
      <c r="EF117" s="7" t="n">
        <v>0.4160131375035448</v>
      </c>
      <c r="EG117" s="7" t="n">
        <v>0.3584985576424385</v>
      </c>
      <c r="EH117" s="7" t="n">
        <v>0.3118142960242832</v>
      </c>
      <c r="EI117" s="7" t="n">
        <v>0.4088748504531942</v>
      </c>
      <c r="EJ117" s="7" t="n">
        <v>0.4803946813792965</v>
      </c>
      <c r="EK117" s="7" t="n">
        <v>0.6031261406854052</v>
      </c>
      <c r="EL117" s="7" t="n">
        <v>0.3484228474033212</v>
      </c>
      <c r="EM117" s="7" t="n">
        <v>0.1276412306278483</v>
      </c>
      <c r="EN117" s="7" t="n">
        <v>0.1501699802170386</v>
      </c>
      <c r="EO117" s="7" t="n">
        <v>0.723748619156798</v>
      </c>
      <c r="EP117" s="7" t="n">
        <v>0.7701600182883273</v>
      </c>
      <c r="EQ117" s="7" t="n">
        <v>0.6011207967586678</v>
      </c>
      <c r="ER117" s="7" t="n">
        <v>0.6489349265367139</v>
      </c>
      <c r="ES117" s="7" t="n">
        <v>0.9164792841452389</v>
      </c>
      <c r="ET117" s="7" t="n">
        <v>0.7194441443936008</v>
      </c>
      <c r="EU117" s="7" t="n">
        <v>0.9034620176386259</v>
      </c>
      <c r="EV117" s="7" t="n">
        <v>0.6830030700484185</v>
      </c>
      <c r="EW117" s="7" t="n">
        <v>0.3995882161823169</v>
      </c>
      <c r="EX117" s="7" t="n">
        <v>0.5976383637643031</v>
      </c>
      <c r="EY117" s="7" t="n">
        <v>0.5671499851523949</v>
      </c>
      <c r="EZ117" s="7" t="n">
        <v>0.4329303094090214</v>
      </c>
      <c r="FA117" s="7" t="n">
        <v>0.5936333632482512</v>
      </c>
      <c r="FB117" s="7" t="n">
        <v>0.3255746352965314</v>
      </c>
      <c r="FC117" s="7" t="n">
        <v>0.6525315803742271</v>
      </c>
      <c r="FD117" s="7" t="n">
        <v>0.6186087640181672</v>
      </c>
      <c r="FE117" s="7" t="n">
        <v>0.1635953219778656</v>
      </c>
      <c r="FF117" s="7" t="n">
        <v>0.1473282961677751</v>
      </c>
      <c r="FG117" s="7" t="n">
        <v>0.3909917510699679</v>
      </c>
      <c r="FH117" s="7" t="n">
        <v>0.6240162656589007</v>
      </c>
      <c r="FI117" s="7" t="n">
        <v>0.3326760260549996</v>
      </c>
      <c r="FJ117" s="7" t="n">
        <v>-0.2253497938207648</v>
      </c>
      <c r="FK117" s="7" t="n">
        <v>0.2064072426658668</v>
      </c>
      <c r="FL117" s="7" t="n">
        <v>0.9290177755446399</v>
      </c>
      <c r="FM117" s="7" t="n">
        <v>0.6180725580270017</v>
      </c>
      <c r="FN117" s="7" t="n">
        <v>0.1316210147880998</v>
      </c>
      <c r="FO117" s="7" t="n">
        <v>0.1265256918839704</v>
      </c>
      <c r="FP117" s="7" t="n">
        <v>0.9118528839471136</v>
      </c>
      <c r="FQ117" s="7" t="n">
        <v>0.5831447380789038</v>
      </c>
      <c r="FR117" s="7" t="n">
        <v>-0.1347586380366419</v>
      </c>
      <c r="FS117" s="7" t="n">
        <v>0.7639417307415132</v>
      </c>
      <c r="FT117" s="7" t="n">
        <v>0.6958640941256571</v>
      </c>
      <c r="FU117" s="7" t="n">
        <v>0.2306668361995119</v>
      </c>
      <c r="FV117" s="7" t="n">
        <v>0.6519389246132067</v>
      </c>
      <c r="FW117" s="7" t="n">
        <v>0.4309904517271838</v>
      </c>
      <c r="FX117" s="7" t="n">
        <v>-0.1193576909787001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0.5764536741832764</v>
      </c>
      <c r="D118" s="7" t="n">
        <v>0.5944213995989004</v>
      </c>
      <c r="E118" s="7" t="n">
        <v>0.7266399643985475</v>
      </c>
      <c r="F118" s="7" t="n">
        <v>0.4972312257778333</v>
      </c>
      <c r="G118" s="7" t="n">
        <v>0.122905169692922</v>
      </c>
      <c r="H118" s="7" t="n">
        <v>0.1691210158814972</v>
      </c>
      <c r="I118" s="7" t="n">
        <v>0.8026658732440262</v>
      </c>
      <c r="J118" s="7" t="n">
        <v>0.7915589912772421</v>
      </c>
      <c r="K118" s="7" t="n">
        <v>0.1809844941317208</v>
      </c>
      <c r="L118" s="7" t="n">
        <v>0.6705579593673928</v>
      </c>
      <c r="M118" s="7" t="n">
        <v>0.5287911969208307</v>
      </c>
      <c r="N118" s="7" t="n">
        <v>0.5385486105583442</v>
      </c>
      <c r="O118" s="7" t="n">
        <v>0.08907509812316794</v>
      </c>
      <c r="P118" s="7" t="n">
        <v>0.1032420381275122</v>
      </c>
      <c r="Q118" s="7" t="n">
        <v>0.06238541230287702</v>
      </c>
      <c r="R118" s="7" t="n">
        <v>0.165908639797202</v>
      </c>
      <c r="S118" s="7" t="n">
        <v>0.1047188613509975</v>
      </c>
      <c r="T118" s="7" t="n">
        <v>0.05231969639930424</v>
      </c>
      <c r="U118" s="7" t="n">
        <v>0.1838807274290824</v>
      </c>
      <c r="V118" s="7" t="n">
        <v>0.01546797391913106</v>
      </c>
      <c r="W118" s="7" t="n">
        <v>0.09812245372526344</v>
      </c>
      <c r="X118" s="7" t="n">
        <v>0.6850276493713877</v>
      </c>
      <c r="Y118" s="7" t="n">
        <v>0.622188178102243</v>
      </c>
      <c r="Z118" s="7" t="n">
        <v>0.09386536155616546</v>
      </c>
      <c r="AA118" s="7" t="n">
        <v>0.6791031429492502</v>
      </c>
      <c r="AB118" s="7" t="n">
        <v>0.800823984587441</v>
      </c>
      <c r="AC118" s="7" t="n">
        <v>0.4164538967359122</v>
      </c>
      <c r="AD118" s="7" t="n">
        <v>0.4593785351454148</v>
      </c>
      <c r="AE118" s="7" t="n">
        <v>0.5310034289662292</v>
      </c>
      <c r="AF118" s="7" t="n">
        <v>0.2573450993117073</v>
      </c>
      <c r="AG118" s="7" t="n">
        <v>0.439766103178516</v>
      </c>
      <c r="AH118" s="7" t="n">
        <v>0.7217530236182568</v>
      </c>
      <c r="AI118" s="7" t="n">
        <v>0.8425818824443468</v>
      </c>
      <c r="AJ118" s="7" t="n">
        <v>0.1879379274294099</v>
      </c>
      <c r="AK118" s="7" t="n">
        <v>0.3123735837792783</v>
      </c>
      <c r="AL118" s="7" t="n">
        <v>0.2207978512396274</v>
      </c>
      <c r="AM118" s="7" t="n">
        <v>0.3193727111416606</v>
      </c>
      <c r="AN118" s="7" t="n">
        <v>0.6367682851556453</v>
      </c>
      <c r="AO118" s="7" t="n">
        <v>0.2827148394092918</v>
      </c>
      <c r="AP118" s="7" t="n">
        <v>0.2928013227740538</v>
      </c>
      <c r="AQ118" s="7" t="n">
        <v>0.1360812807903563</v>
      </c>
      <c r="AR118" s="7" t="n">
        <v>0.4289516769314069</v>
      </c>
      <c r="AS118" s="7" t="n">
        <v>0.2399726585781074</v>
      </c>
      <c r="AT118" s="7" t="n">
        <v>0.281692589844202</v>
      </c>
      <c r="AU118" s="7" t="n">
        <v>0.2226534548026317</v>
      </c>
      <c r="AV118" s="7" t="n">
        <v>0.1418404565256641</v>
      </c>
      <c r="AW118" s="7" t="n">
        <v>0.3601612934046414</v>
      </c>
      <c r="AX118" s="7" t="n">
        <v>0.5716000681591163</v>
      </c>
      <c r="AY118" s="7" t="n">
        <v>0.3626499776349766</v>
      </c>
      <c r="AZ118" s="7" t="n">
        <v>0.6523643582617751</v>
      </c>
      <c r="BA118" s="7" t="n">
        <v>0.2410003826088281</v>
      </c>
      <c r="BB118" s="7" t="n">
        <v>0.6882633001785089</v>
      </c>
      <c r="BC118" s="7" t="n">
        <v>0.09628513531112705</v>
      </c>
      <c r="BD118" s="7" t="n">
        <v>0.2815482605050818</v>
      </c>
      <c r="BE118" s="7" t="n">
        <v>0.5173899003017446</v>
      </c>
      <c r="BF118" s="7" t="n">
        <v>0.9755487259712123</v>
      </c>
      <c r="BG118" s="7" t="n">
        <v>0.2925981086423297</v>
      </c>
      <c r="BH118" s="7" t="n">
        <v>0.2286803881433402</v>
      </c>
      <c r="BI118" s="7" t="n">
        <v>0.3315757055322311</v>
      </c>
      <c r="BJ118" s="7" t="n">
        <v>0.280028287418902</v>
      </c>
      <c r="BK118" s="7" t="n">
        <v>0.3193728759457326</v>
      </c>
      <c r="BL118" s="7" t="n">
        <v>0.2434189425772561</v>
      </c>
      <c r="BM118" s="7" t="n">
        <v>0.1510425978801611</v>
      </c>
      <c r="BN118" s="7" t="n">
        <v>0.1078593652739549</v>
      </c>
      <c r="BO118" s="7" t="n">
        <v>0.1434407884983634</v>
      </c>
      <c r="BP118" s="7" t="n">
        <v>0.301049805832635</v>
      </c>
      <c r="BQ118" s="7" t="n">
        <v>0.2640486496545015</v>
      </c>
      <c r="BR118" s="7" t="n">
        <v>0.04524177419902831</v>
      </c>
      <c r="BS118" s="7" t="n">
        <v>0.07152483615643271</v>
      </c>
      <c r="BT118" s="7" t="n">
        <v>0.2775797225752507</v>
      </c>
      <c r="BU118" s="7" t="n">
        <v>0.6204663656988474</v>
      </c>
      <c r="BV118" s="7" t="n">
        <v>0.6328967407140255</v>
      </c>
      <c r="BW118" s="7" t="n">
        <v>0.5449506349883704</v>
      </c>
      <c r="BX118" s="7" t="n">
        <v>0.4929208472426457</v>
      </c>
      <c r="BY118" s="7" t="n">
        <v>0.4728847123184155</v>
      </c>
      <c r="BZ118" s="7" t="n">
        <v>0.5559288679316322</v>
      </c>
      <c r="CA118" s="7" t="n">
        <v>0.1775529973034572</v>
      </c>
      <c r="CB118" s="7" t="n">
        <v>0.6629707204969975</v>
      </c>
      <c r="CC118" s="7" t="n">
        <v>0.6080308061413188</v>
      </c>
      <c r="CD118" s="7" t="n">
        <v>0.5657974675694382</v>
      </c>
      <c r="CE118" s="7" t="n">
        <v>-0.02981862720998545</v>
      </c>
      <c r="CF118" s="7" t="n">
        <v>0.3048474701013854</v>
      </c>
      <c r="CG118" s="7" t="n">
        <v>0.197933250225381</v>
      </c>
      <c r="CH118" s="7" t="n">
        <v>0.1220168786568251</v>
      </c>
      <c r="CI118" s="7" t="n">
        <v>0.1313407621720598</v>
      </c>
      <c r="CJ118" s="7" t="n">
        <v>0.1485102635540143</v>
      </c>
      <c r="CK118" s="7" t="n">
        <v>0.5372116019247561</v>
      </c>
      <c r="CL118" s="7" t="n">
        <v>0.6838635187119479</v>
      </c>
      <c r="CM118" s="7" t="n">
        <v>0.139299725138492</v>
      </c>
      <c r="CN118" s="7" t="n">
        <v>0.1476253139411533</v>
      </c>
      <c r="CO118" s="7" t="n">
        <v>0.2504854149286681</v>
      </c>
      <c r="CP118" s="7" t="n">
        <v>0.5657312372085038</v>
      </c>
      <c r="CQ118" s="7" t="n">
        <v>0.2666257283180348</v>
      </c>
      <c r="CR118" s="7" t="n">
        <v>-0.07316189135165098</v>
      </c>
      <c r="CS118" s="7" t="n">
        <v>0.1658510921037726</v>
      </c>
      <c r="CT118" s="7" t="n">
        <v>-0.007797436429071007</v>
      </c>
      <c r="CU118" s="7" t="n">
        <v>0.2052830882727639</v>
      </c>
      <c r="CV118" s="7" t="n">
        <v>0.4779526506215842</v>
      </c>
      <c r="CW118" s="7" t="n">
        <v>0.5899860263515232</v>
      </c>
      <c r="CX118" s="7" t="n">
        <v>0.1843631474545043</v>
      </c>
      <c r="CY118" s="7" t="n">
        <v>0.2623081426624523</v>
      </c>
      <c r="CZ118" s="7" t="n">
        <v>0.5371766930762442</v>
      </c>
      <c r="DA118" s="7" t="n">
        <v>0.1908432653182073</v>
      </c>
      <c r="DB118" s="7" t="n">
        <v>0.7037357464169829</v>
      </c>
      <c r="DC118" s="7" t="n">
        <v>0.1319608459874805</v>
      </c>
      <c r="DD118" s="7" t="n">
        <v>0.1363348299467163</v>
      </c>
      <c r="DE118" s="7" t="n">
        <v>0.1376909596734543</v>
      </c>
      <c r="DF118" s="7" t="n">
        <v>0.2084548771743716</v>
      </c>
      <c r="DG118" s="7" t="n">
        <v>0.1189287840926139</v>
      </c>
      <c r="DH118" s="7" t="n">
        <v>0.3030313560574263</v>
      </c>
      <c r="DI118" s="7" t="n">
        <v>0.2103657794059091</v>
      </c>
      <c r="DJ118" s="7" t="n">
        <v>0.1785198080101786</v>
      </c>
      <c r="DK118" s="7" t="n">
        <v>0.2246538890125815</v>
      </c>
      <c r="DL118" s="7" t="n">
        <v>0.053134247543363</v>
      </c>
      <c r="DM118" s="7" t="n">
        <v>0.7238883885930771</v>
      </c>
      <c r="DN118" s="7" t="n">
        <v>0.1443180045710634</v>
      </c>
      <c r="DO118" s="7" t="n">
        <v>1</v>
      </c>
      <c r="DP118" s="7" t="n">
        <v>0.2008656098373718</v>
      </c>
      <c r="DQ118" s="7" t="n">
        <v>0.2754277443335335</v>
      </c>
      <c r="DR118" s="7" t="n">
        <v>0.4643711870334944</v>
      </c>
      <c r="DS118" s="7" t="n">
        <v>0.1131357288188538</v>
      </c>
      <c r="DT118" s="7" t="n">
        <v>0.2935856729067399</v>
      </c>
      <c r="DU118" s="7" t="n">
        <v>0.1126449721137807</v>
      </c>
      <c r="DV118" s="7" t="n">
        <v>0.3783252302361787</v>
      </c>
      <c r="DW118" s="7" t="n">
        <v>0.1110761748330792</v>
      </c>
      <c r="DX118" s="7" t="n">
        <v>0.2929568208201802</v>
      </c>
      <c r="DY118" s="7" t="n">
        <v>0.06964193804107388</v>
      </c>
      <c r="DZ118" s="7" t="n">
        <v>0.1316059382058567</v>
      </c>
      <c r="EA118" s="7" t="n">
        <v>0.09457179820101856</v>
      </c>
      <c r="EB118" s="7" t="n">
        <v>0.09228237944534477</v>
      </c>
      <c r="EC118" s="7" t="n">
        <v>0.156779029214694</v>
      </c>
      <c r="ED118" s="7" t="n">
        <v>0.2864301393207815</v>
      </c>
      <c r="EE118" s="7" t="n">
        <v>0.1653757859587114</v>
      </c>
      <c r="EF118" s="7" t="n">
        <v>-0.02425336376087091</v>
      </c>
      <c r="EG118" s="7" t="n">
        <v>0.4246931240153922</v>
      </c>
      <c r="EH118" s="7" t="n">
        <v>0.3184477815747791</v>
      </c>
      <c r="EI118" s="7" t="n">
        <v>0.3018462205263356</v>
      </c>
      <c r="EJ118" s="7" t="n">
        <v>-0.01845540199459027</v>
      </c>
      <c r="EK118" s="7" t="n">
        <v>0.292713595740463</v>
      </c>
      <c r="EL118" s="7" t="n">
        <v>0.6852367866739452</v>
      </c>
      <c r="EM118" s="7" t="n">
        <v>0.5132417733959498</v>
      </c>
      <c r="EN118" s="7" t="n">
        <v>0.3541555492183205</v>
      </c>
      <c r="EO118" s="7" t="n">
        <v>0.2957091450286828</v>
      </c>
      <c r="EP118" s="7" t="n">
        <v>0.1795530253561955</v>
      </c>
      <c r="EQ118" s="7" t="n">
        <v>0.07581381522769481</v>
      </c>
      <c r="ER118" s="7" t="n">
        <v>0.1186388439869349</v>
      </c>
      <c r="ES118" s="7" t="n">
        <v>0.1548410287936557</v>
      </c>
      <c r="ET118" s="7" t="n">
        <v>0.07544874308789663</v>
      </c>
      <c r="EU118" s="7" t="n">
        <v>0.08090383208643234</v>
      </c>
      <c r="EV118" s="7" t="n">
        <v>0.2350407453784011</v>
      </c>
      <c r="EW118" s="7" t="n">
        <v>0.3956326576056347</v>
      </c>
      <c r="EX118" s="7" t="n">
        <v>0.1108512526896187</v>
      </c>
      <c r="EY118" s="7" t="n">
        <v>0.01416147589730566</v>
      </c>
      <c r="EZ118" s="7" t="n">
        <v>0.2676306451446144</v>
      </c>
      <c r="FA118" s="7" t="n">
        <v>0.1323043812504603</v>
      </c>
      <c r="FB118" s="7" t="n">
        <v>0.2999766558563779</v>
      </c>
      <c r="FC118" s="7" t="n">
        <v>0.09452300074490905</v>
      </c>
      <c r="FD118" s="7" t="n">
        <v>0.09950283483643077</v>
      </c>
      <c r="FE118" s="7" t="n">
        <v>0.5483792957898002</v>
      </c>
      <c r="FF118" s="7" t="n">
        <v>0.7288314703625939</v>
      </c>
      <c r="FG118" s="7" t="n">
        <v>0.6719648462293939</v>
      </c>
      <c r="FH118" s="7" t="n">
        <v>0.09666677189750865</v>
      </c>
      <c r="FI118" s="7" t="n">
        <v>0.1886426530823054</v>
      </c>
      <c r="FJ118" s="7" t="n">
        <v>0.04106762312212486</v>
      </c>
      <c r="FK118" s="7" t="n">
        <v>0.1859953285288669</v>
      </c>
      <c r="FL118" s="7" t="n">
        <v>0.1646040016689732</v>
      </c>
      <c r="FM118" s="7" t="n">
        <v>0.09008970416087489</v>
      </c>
      <c r="FN118" s="7" t="n">
        <v>0.9871441112806232</v>
      </c>
      <c r="FO118" s="7" t="n">
        <v>0.5427007385102878</v>
      </c>
      <c r="FP118" s="7" t="n">
        <v>0.1749702764985736</v>
      </c>
      <c r="FQ118" s="7" t="n">
        <v>0.2676026386163234</v>
      </c>
      <c r="FR118" s="7" t="n">
        <v>0.4145524810031463</v>
      </c>
      <c r="FS118" s="7" t="n">
        <v>0.07046453278300877</v>
      </c>
      <c r="FT118" s="7" t="n">
        <v>0.08173771395140771</v>
      </c>
      <c r="FU118" s="7" t="n">
        <v>0.3654241915337139</v>
      </c>
      <c r="FV118" s="7" t="n">
        <v>0.02282134843243684</v>
      </c>
      <c r="FW118" s="7" t="n">
        <v>0.1228106389825809</v>
      </c>
      <c r="FX118" s="7" t="n">
        <v>0.4087604726328001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0.5561631937918277</v>
      </c>
      <c r="D119" s="7" t="n">
        <v>0.462242941361132</v>
      </c>
      <c r="E119" s="7" t="n">
        <v>-0.03337488830547646</v>
      </c>
      <c r="F119" s="7" t="n">
        <v>0.3635355521473753</v>
      </c>
      <c r="G119" s="7" t="n">
        <v>-0.01706264421809528</v>
      </c>
      <c r="H119" s="7" t="n">
        <v>-0.03782621598700604</v>
      </c>
      <c r="I119" s="7" t="n">
        <v>0.199679574812533</v>
      </c>
      <c r="J119" s="7" t="n">
        <v>0.1722662614436718</v>
      </c>
      <c r="K119" s="7" t="n">
        <v>0.2105431885241726</v>
      </c>
      <c r="L119" s="7" t="n">
        <v>-0.008526348273506316</v>
      </c>
      <c r="M119" s="7" t="n">
        <v>0.6134285917951399</v>
      </c>
      <c r="N119" s="7" t="n">
        <v>0.6588567860562069</v>
      </c>
      <c r="O119" s="7" t="n">
        <v>0.6864974003775804</v>
      </c>
      <c r="P119" s="7" t="n">
        <v>0.295004107941108</v>
      </c>
      <c r="Q119" s="7" t="n">
        <v>0.665011078382682</v>
      </c>
      <c r="R119" s="7" t="n">
        <v>0.7025306432361976</v>
      </c>
      <c r="S119" s="7" t="n">
        <v>0.5562170106788225</v>
      </c>
      <c r="T119" s="7" t="n">
        <v>0.7391061643279473</v>
      </c>
      <c r="U119" s="7" t="n">
        <v>0.422112406604803</v>
      </c>
      <c r="V119" s="7" t="n">
        <v>0.6386673339916187</v>
      </c>
      <c r="W119" s="7" t="n">
        <v>0.6958235170246793</v>
      </c>
      <c r="X119" s="7" t="n">
        <v>0.2203165337091452</v>
      </c>
      <c r="Y119" s="7" t="n">
        <v>0.2414470724769849</v>
      </c>
      <c r="Z119" s="7" t="n">
        <v>-0.09247582869036766</v>
      </c>
      <c r="AA119" s="7" t="n">
        <v>0.2079494857328945</v>
      </c>
      <c r="AB119" s="7" t="n">
        <v>0.09828207319049695</v>
      </c>
      <c r="AC119" s="7" t="n">
        <v>0.6843548470347892</v>
      </c>
      <c r="AD119" s="7" t="n">
        <v>0.6172056225800089</v>
      </c>
      <c r="AE119" s="7" t="n">
        <v>0.6511682467879206</v>
      </c>
      <c r="AF119" s="7" t="n">
        <v>0.211596221386114</v>
      </c>
      <c r="AG119" s="7" t="n">
        <v>0.6948903437759478</v>
      </c>
      <c r="AH119" s="7" t="n">
        <v>0.03856666695376073</v>
      </c>
      <c r="AI119" s="7" t="n">
        <v>0.002772546527027263</v>
      </c>
      <c r="AJ119" s="7" t="n">
        <v>-0.08387733817152752</v>
      </c>
      <c r="AK119" s="7" t="n">
        <v>0.2489480693829317</v>
      </c>
      <c r="AL119" s="7" t="n">
        <v>0.9469596913604009</v>
      </c>
      <c r="AM119" s="7" t="n">
        <v>0.08725340410148376</v>
      </c>
      <c r="AN119" s="7" t="n">
        <v>0.1753431720170862</v>
      </c>
      <c r="AO119" s="7" t="n">
        <v>0.4741320254134994</v>
      </c>
      <c r="AP119" s="7" t="n">
        <v>0.2570421033672267</v>
      </c>
      <c r="AQ119" s="7" t="n">
        <v>0.7723516614833049</v>
      </c>
      <c r="AR119" s="7" t="n">
        <v>0.7803656818710543</v>
      </c>
      <c r="AS119" s="7" t="n">
        <v>0.8855168851067866</v>
      </c>
      <c r="AT119" s="7" t="n">
        <v>0.7062930620761876</v>
      </c>
      <c r="AU119" s="7" t="n">
        <v>0.8902250782320462</v>
      </c>
      <c r="AV119" s="7" t="n">
        <v>0.8464291178979103</v>
      </c>
      <c r="AW119" s="7" t="n">
        <v>0.6875714433735902</v>
      </c>
      <c r="AX119" s="7" t="n">
        <v>0.1636753316469881</v>
      </c>
      <c r="AY119" s="7" t="n">
        <v>0.7951476771243097</v>
      </c>
      <c r="AZ119" s="7" t="n">
        <v>0.2574956128285799</v>
      </c>
      <c r="BA119" s="7" t="n">
        <v>0.9841502128254637</v>
      </c>
      <c r="BB119" s="7" t="n">
        <v>0.2209780994904722</v>
      </c>
      <c r="BC119" s="7" t="n">
        <v>-0.08231296902390697</v>
      </c>
      <c r="BD119" s="7" t="n">
        <v>0.2564877828209644</v>
      </c>
      <c r="BE119" s="7" t="n">
        <v>0.2344762483122172</v>
      </c>
      <c r="BF119" s="7" t="n">
        <v>0.1673566182199081</v>
      </c>
      <c r="BG119" s="7" t="n">
        <v>0.1936843773291829</v>
      </c>
      <c r="BH119" s="7" t="n">
        <v>0.8892896866527633</v>
      </c>
      <c r="BI119" s="7" t="n">
        <v>0.4794825004051042</v>
      </c>
      <c r="BJ119" s="7" t="n">
        <v>0.7801533267132774</v>
      </c>
      <c r="BK119" s="7" t="n">
        <v>0.08725360303993901</v>
      </c>
      <c r="BL119" s="7" t="n">
        <v>0.2088838572090042</v>
      </c>
      <c r="BM119" s="7" t="n">
        <v>0.4558106623384716</v>
      </c>
      <c r="BN119" s="7" t="n">
        <v>0.4103491027494944</v>
      </c>
      <c r="BO119" s="7" t="n">
        <v>0.4261531335612861</v>
      </c>
      <c r="BP119" s="7" t="n">
        <v>0.2666434650832936</v>
      </c>
      <c r="BQ119" s="7" t="n">
        <v>0.3918081584536944</v>
      </c>
      <c r="BR119" s="7" t="n">
        <v>-0.2086983340642635</v>
      </c>
      <c r="BS119" s="7" t="n">
        <v>-0.1122270485026175</v>
      </c>
      <c r="BT119" s="7" t="n">
        <v>0.3083720191074972</v>
      </c>
      <c r="BU119" s="7" t="n">
        <v>0.2870088669884446</v>
      </c>
      <c r="BV119" s="7" t="n">
        <v>0.0007842827540338557</v>
      </c>
      <c r="BW119" s="7" t="n">
        <v>0.6069181278540765</v>
      </c>
      <c r="BX119" s="7" t="n">
        <v>0.5799116360980457</v>
      </c>
      <c r="BY119" s="7" t="n">
        <v>0.439331693323139</v>
      </c>
      <c r="BZ119" s="7" t="n">
        <v>0.4170379070833052</v>
      </c>
      <c r="CA119" s="7" t="n">
        <v>0.5175355246047549</v>
      </c>
      <c r="CB119" s="7" t="n">
        <v>0.3122812251262886</v>
      </c>
      <c r="CC119" s="7" t="n">
        <v>0.2705198376804338</v>
      </c>
      <c r="CD119" s="7" t="n">
        <v>0.3115292542831034</v>
      </c>
      <c r="CE119" s="7" t="n">
        <v>0.09866718641935547</v>
      </c>
      <c r="CF119" s="7" t="n">
        <v>0.009207966652503948</v>
      </c>
      <c r="CG119" s="7" t="n">
        <v>0.6272714296482474</v>
      </c>
      <c r="CH119" s="7" t="n">
        <v>0.7528215796236232</v>
      </c>
      <c r="CI119" s="7" t="n">
        <v>-0.05479925240255851</v>
      </c>
      <c r="CJ119" s="7" t="n">
        <v>0.5567913438195343</v>
      </c>
      <c r="CK119" s="7" t="n">
        <v>0.1023819640947205</v>
      </c>
      <c r="CL119" s="7" t="n">
        <v>0.2219449060805653</v>
      </c>
      <c r="CM119" s="7" t="n">
        <v>0.9006915016726068</v>
      </c>
      <c r="CN119" s="7" t="n">
        <v>0.618854292507754</v>
      </c>
      <c r="CO119" s="7" t="n">
        <v>0.2583661299423237</v>
      </c>
      <c r="CP119" s="7" t="n">
        <v>-0.1917433351353338</v>
      </c>
      <c r="CQ119" s="7" t="n">
        <v>0.2679590932758807</v>
      </c>
      <c r="CR119" s="7" t="n">
        <v>0.3125251728233873</v>
      </c>
      <c r="CS119" s="7" t="n">
        <v>0.753101823468022</v>
      </c>
      <c r="CT119" s="7" t="n">
        <v>0.3731907113571004</v>
      </c>
      <c r="CU119" s="7" t="n">
        <v>0.5898232669707815</v>
      </c>
      <c r="CV119" s="7" t="n">
        <v>0.6931031691102192</v>
      </c>
      <c r="CW119" s="7" t="n">
        <v>-0.02296283919170886</v>
      </c>
      <c r="CX119" s="7" t="n">
        <v>0.4793603809753553</v>
      </c>
      <c r="CY119" s="7" t="n">
        <v>0.3961613893007006</v>
      </c>
      <c r="CZ119" s="7" t="n">
        <v>0.1426273377015498</v>
      </c>
      <c r="DA119" s="7" t="n">
        <v>-0.1858799770792113</v>
      </c>
      <c r="DB119" s="7" t="n">
        <v>0.3406343922489055</v>
      </c>
      <c r="DC119" s="7" t="n">
        <v>0.3477523270580581</v>
      </c>
      <c r="DD119" s="7" t="n">
        <v>0.8429547668273841</v>
      </c>
      <c r="DE119" s="7" t="n">
        <v>0.9211568758777355</v>
      </c>
      <c r="DF119" s="7" t="n">
        <v>0.8561229896193634</v>
      </c>
      <c r="DG119" s="7" t="n">
        <v>-0.03779186138130989</v>
      </c>
      <c r="DH119" s="7" t="n">
        <v>0.4899663273430613</v>
      </c>
      <c r="DI119" s="7" t="n">
        <v>0.2614522393599565</v>
      </c>
      <c r="DJ119" s="7" t="n">
        <v>0.9596842872430768</v>
      </c>
      <c r="DK119" s="7" t="n">
        <v>0.7513281958700808</v>
      </c>
      <c r="DL119" s="7" t="n">
        <v>0.5617219971019349</v>
      </c>
      <c r="DM119" s="7" t="n">
        <v>0.1438092749260779</v>
      </c>
      <c r="DN119" s="7" t="n">
        <v>0.5710262708446052</v>
      </c>
      <c r="DO119" s="7" t="n">
        <v>0.2008656098373718</v>
      </c>
      <c r="DP119" s="7" t="n">
        <v>1</v>
      </c>
      <c r="DQ119" s="7" t="n">
        <v>0.8668581247621928</v>
      </c>
      <c r="DR119" s="7" t="n">
        <v>0.5540901966441238</v>
      </c>
      <c r="DS119" s="7" t="n">
        <v>0.2348230483735405</v>
      </c>
      <c r="DT119" s="7" t="n">
        <v>0.2552484377366153</v>
      </c>
      <c r="DU119" s="7" t="n">
        <v>0.7520440859254233</v>
      </c>
      <c r="DV119" s="7" t="n">
        <v>0.548678386914736</v>
      </c>
      <c r="DW119" s="7" t="n">
        <v>0.4463425387579761</v>
      </c>
      <c r="DX119" s="7" t="n">
        <v>0.2189757492820478</v>
      </c>
      <c r="DY119" s="7" t="n">
        <v>0.7695410633637959</v>
      </c>
      <c r="DZ119" s="7" t="n">
        <v>0.77857331855124</v>
      </c>
      <c r="EA119" s="7" t="n">
        <v>0.4119526467526603</v>
      </c>
      <c r="EB119" s="7" t="n">
        <v>0.3869509279359026</v>
      </c>
      <c r="EC119" s="7" t="n">
        <v>0.8694241056385765</v>
      </c>
      <c r="ED119" s="7" t="n">
        <v>0.6946813499896508</v>
      </c>
      <c r="EE119" s="7" t="n">
        <v>0.4708559816384785</v>
      </c>
      <c r="EF119" s="7" t="n">
        <v>0.3856635328731263</v>
      </c>
      <c r="EG119" s="7" t="n">
        <v>0.4484011189082568</v>
      </c>
      <c r="EH119" s="7" t="n">
        <v>0.2279305157648081</v>
      </c>
      <c r="EI119" s="7" t="n">
        <v>0.4701321083861013</v>
      </c>
      <c r="EJ119" s="7" t="n">
        <v>0.4786968650258953</v>
      </c>
      <c r="EK119" s="7" t="n">
        <v>0.6631935002084327</v>
      </c>
      <c r="EL119" s="7" t="n">
        <v>0.2108374700685307</v>
      </c>
      <c r="EM119" s="7" t="n">
        <v>0.1770780460428901</v>
      </c>
      <c r="EN119" s="7" t="n">
        <v>0.278004109852</v>
      </c>
      <c r="EO119" s="7" t="n">
        <v>0.6503691049348216</v>
      </c>
      <c r="EP119" s="7" t="n">
        <v>0.6944753197157058</v>
      </c>
      <c r="EQ119" s="7" t="n">
        <v>0.648408466723015</v>
      </c>
      <c r="ER119" s="7" t="n">
        <v>0.684135268125392</v>
      </c>
      <c r="ES119" s="7" t="n">
        <v>0.5103908753308611</v>
      </c>
      <c r="ET119" s="7" t="n">
        <v>0.6781416219106905</v>
      </c>
      <c r="EU119" s="7" t="n">
        <v>0.6723965647728479</v>
      </c>
      <c r="EV119" s="7" t="n">
        <v>0.9351722297321371</v>
      </c>
      <c r="EW119" s="7" t="n">
        <v>0.220204232250263</v>
      </c>
      <c r="EX119" s="7" t="n">
        <v>0.662195428184563</v>
      </c>
      <c r="EY119" s="7" t="n">
        <v>0.4847774860868366</v>
      </c>
      <c r="EZ119" s="7" t="n">
        <v>0.5882834768747618</v>
      </c>
      <c r="FA119" s="7" t="n">
        <v>0.7369084612550318</v>
      </c>
      <c r="FB119" s="7" t="n">
        <v>0.3597290454985659</v>
      </c>
      <c r="FC119" s="7" t="n">
        <v>0.4189682491618272</v>
      </c>
      <c r="FD119" s="7" t="n">
        <v>0.6504541223781628</v>
      </c>
      <c r="FE119" s="7" t="n">
        <v>0.09032146812679218</v>
      </c>
      <c r="FF119" s="7" t="n">
        <v>0.1742499623921672</v>
      </c>
      <c r="FG119" s="7" t="n">
        <v>0.2150916372391204</v>
      </c>
      <c r="FH119" s="7" t="n">
        <v>0.6512190848883964</v>
      </c>
      <c r="FI119" s="7" t="n">
        <v>0.3259962054865673</v>
      </c>
      <c r="FJ119" s="7" t="n">
        <v>-0.2086505386721312</v>
      </c>
      <c r="FK119" s="7" t="n">
        <v>0.1799078236552102</v>
      </c>
      <c r="FL119" s="7" t="n">
        <v>0.5220208382440854</v>
      </c>
      <c r="FM119" s="7" t="n">
        <v>0.6495060355268714</v>
      </c>
      <c r="FN119" s="7" t="n">
        <v>0.1861969589496619</v>
      </c>
      <c r="FO119" s="7" t="n">
        <v>0.1753416479699086</v>
      </c>
      <c r="FP119" s="7" t="n">
        <v>0.5053679442061701</v>
      </c>
      <c r="FQ119" s="7" t="n">
        <v>0.3005888538111142</v>
      </c>
      <c r="FR119" s="7" t="n">
        <v>-0.1644732707687023</v>
      </c>
      <c r="FS119" s="7" t="n">
        <v>0.4053211553071862</v>
      </c>
      <c r="FT119" s="7" t="n">
        <v>0.5515255111162678</v>
      </c>
      <c r="FU119" s="7" t="n">
        <v>0.4042609728771339</v>
      </c>
      <c r="FV119" s="7" t="n">
        <v>0.5699927324449696</v>
      </c>
      <c r="FW119" s="7" t="n">
        <v>0.226130804101919</v>
      </c>
      <c r="FX119" s="7" t="n">
        <v>-0.1942652143849407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0.6195983025797077</v>
      </c>
      <c r="D120" s="7" t="n">
        <v>0.5872156802981301</v>
      </c>
      <c r="E120" s="7" t="n">
        <v>0.03054405442409746</v>
      </c>
      <c r="F120" s="7" t="n">
        <v>0.4443819921064215</v>
      </c>
      <c r="G120" s="7" t="n">
        <v>-0.05587622811940859</v>
      </c>
      <c r="H120" s="7" t="n">
        <v>-0.1439362822157091</v>
      </c>
      <c r="I120" s="7" t="n">
        <v>0.336159474888011</v>
      </c>
      <c r="J120" s="7" t="n">
        <v>0.3036429821640926</v>
      </c>
      <c r="K120" s="7" t="n">
        <v>0.2056775128190169</v>
      </c>
      <c r="L120" s="7" t="n">
        <v>0.02514356087691725</v>
      </c>
      <c r="M120" s="7" t="n">
        <v>0.7040370507002409</v>
      </c>
      <c r="N120" s="7" t="n">
        <v>0.7372566273454325</v>
      </c>
      <c r="O120" s="7" t="n">
        <v>0.8598781848306911</v>
      </c>
      <c r="P120" s="7" t="n">
        <v>0.3853610625396501</v>
      </c>
      <c r="Q120" s="7" t="n">
        <v>0.868739793251232</v>
      </c>
      <c r="R120" s="7" t="n">
        <v>0.8726268128334898</v>
      </c>
      <c r="S120" s="7" t="n">
        <v>0.6339424094751482</v>
      </c>
      <c r="T120" s="7" t="n">
        <v>0.8069877010038552</v>
      </c>
      <c r="U120" s="7" t="n">
        <v>0.3954991193586296</v>
      </c>
      <c r="V120" s="7" t="n">
        <v>0.6897553963232766</v>
      </c>
      <c r="W120" s="7" t="n">
        <v>0.722288446489763</v>
      </c>
      <c r="X120" s="7" t="n">
        <v>0.3379605948392693</v>
      </c>
      <c r="Y120" s="7" t="n">
        <v>0.3985232726332425</v>
      </c>
      <c r="Z120" s="7" t="n">
        <v>-0.2095515228672509</v>
      </c>
      <c r="AA120" s="7" t="n">
        <v>0.3312089168917488</v>
      </c>
      <c r="AB120" s="7" t="n">
        <v>0.1285551245860282</v>
      </c>
      <c r="AC120" s="7" t="n">
        <v>0.697802207158695</v>
      </c>
      <c r="AD120" s="7" t="n">
        <v>0.6765746584661024</v>
      </c>
      <c r="AE120" s="7" t="n">
        <v>0.7342259077063251</v>
      </c>
      <c r="AF120" s="7" t="n">
        <v>0.2641366001231514</v>
      </c>
      <c r="AG120" s="7" t="n">
        <v>0.8126083458882983</v>
      </c>
      <c r="AH120" s="7" t="n">
        <v>0.09534839548581595</v>
      </c>
      <c r="AI120" s="7" t="n">
        <v>0.09451858945868084</v>
      </c>
      <c r="AJ120" s="7" t="n">
        <v>-0.1794364079422681</v>
      </c>
      <c r="AK120" s="7" t="n">
        <v>0.3163895499579382</v>
      </c>
      <c r="AL120" s="7" t="n">
        <v>0.8348640959624927</v>
      </c>
      <c r="AM120" s="7" t="n">
        <v>0.09360317723719946</v>
      </c>
      <c r="AN120" s="7" t="n">
        <v>0.2527709492896472</v>
      </c>
      <c r="AO120" s="7" t="n">
        <v>0.4483037224695798</v>
      </c>
      <c r="AP120" s="7" t="n">
        <v>0.3314424653485551</v>
      </c>
      <c r="AQ120" s="7" t="n">
        <v>0.9153157462819713</v>
      </c>
      <c r="AR120" s="7" t="n">
        <v>0.8323419860571033</v>
      </c>
      <c r="AS120" s="7" t="n">
        <v>0.8937508143238576</v>
      </c>
      <c r="AT120" s="7" t="n">
        <v>0.670923039776566</v>
      </c>
      <c r="AU120" s="7" t="n">
        <v>0.902871168247547</v>
      </c>
      <c r="AV120" s="7" t="n">
        <v>0.8690626853665587</v>
      </c>
      <c r="AW120" s="7" t="n">
        <v>0.6807543417495516</v>
      </c>
      <c r="AX120" s="7" t="n">
        <v>0.204297099914561</v>
      </c>
      <c r="AY120" s="7" t="n">
        <v>0.8552349218152586</v>
      </c>
      <c r="AZ120" s="7" t="n">
        <v>0.3543102404587099</v>
      </c>
      <c r="BA120" s="7" t="n">
        <v>0.86462294078366</v>
      </c>
      <c r="BB120" s="7" t="n">
        <v>0.343820646923395</v>
      </c>
      <c r="BC120" s="7" t="n">
        <v>-0.1972752169972636</v>
      </c>
      <c r="BD120" s="7" t="n">
        <v>0.282037195441888</v>
      </c>
      <c r="BE120" s="7" t="n">
        <v>0.2358164147317383</v>
      </c>
      <c r="BF120" s="7" t="n">
        <v>0.2509645616110752</v>
      </c>
      <c r="BG120" s="7" t="n">
        <v>0.2747798897287149</v>
      </c>
      <c r="BH120" s="7" t="n">
        <v>0.8931034605595018</v>
      </c>
      <c r="BI120" s="7" t="n">
        <v>0.4983671271112341</v>
      </c>
      <c r="BJ120" s="7" t="n">
        <v>0.8389142786471089</v>
      </c>
      <c r="BK120" s="7" t="n">
        <v>0.09360338952167367</v>
      </c>
      <c r="BL120" s="7" t="n">
        <v>0.2354241062561626</v>
      </c>
      <c r="BM120" s="7" t="n">
        <v>0.3434894515045215</v>
      </c>
      <c r="BN120" s="7" t="n">
        <v>0.3002366259339132</v>
      </c>
      <c r="BO120" s="7" t="n">
        <v>0.3342362716931005</v>
      </c>
      <c r="BP120" s="7" t="n">
        <v>0.2845864867547618</v>
      </c>
      <c r="BQ120" s="7" t="n">
        <v>0.5190675972002496</v>
      </c>
      <c r="BR120" s="7" t="n">
        <v>-0.3014463369351698</v>
      </c>
      <c r="BS120" s="7" t="n">
        <v>-0.2420005776014719</v>
      </c>
      <c r="BT120" s="7" t="n">
        <v>0.3217946372994285</v>
      </c>
      <c r="BU120" s="7" t="n">
        <v>0.3570678720229836</v>
      </c>
      <c r="BV120" s="7" t="n">
        <v>0.06612419653961135</v>
      </c>
      <c r="BW120" s="7" t="n">
        <v>0.6983541880140625</v>
      </c>
      <c r="BX120" s="7" t="n">
        <v>0.6908034208217871</v>
      </c>
      <c r="BY120" s="7" t="n">
        <v>0.5324171496154091</v>
      </c>
      <c r="BZ120" s="7" t="n">
        <v>0.4499276682774187</v>
      </c>
      <c r="CA120" s="7" t="n">
        <v>0.4415348057984944</v>
      </c>
      <c r="CB120" s="7" t="n">
        <v>0.3235076619533832</v>
      </c>
      <c r="CC120" s="7" t="n">
        <v>0.3141069592243009</v>
      </c>
      <c r="CD120" s="7" t="n">
        <v>0.4160579679633284</v>
      </c>
      <c r="CE120" s="7" t="n">
        <v>0.009308250410688874</v>
      </c>
      <c r="CF120" s="7" t="n">
        <v>0.06176433689811185</v>
      </c>
      <c r="CG120" s="7" t="n">
        <v>0.6146952822546042</v>
      </c>
      <c r="CH120" s="7" t="n">
        <v>0.9321050403093609</v>
      </c>
      <c r="CI120" s="7" t="n">
        <v>-0.1701625424974547</v>
      </c>
      <c r="CJ120" s="7" t="n">
        <v>0.6012320281143316</v>
      </c>
      <c r="CK120" s="7" t="n">
        <v>0.1455549731408926</v>
      </c>
      <c r="CL120" s="7" t="n">
        <v>0.340770350488922</v>
      </c>
      <c r="CM120" s="7" t="n">
        <v>0.9204021359116837</v>
      </c>
      <c r="CN120" s="7" t="n">
        <v>0.665273342681114</v>
      </c>
      <c r="CO120" s="7" t="n">
        <v>0.3442834017206964</v>
      </c>
      <c r="CP120" s="7" t="n">
        <v>-0.1888965847647705</v>
      </c>
      <c r="CQ120" s="7" t="n">
        <v>0.3497225563517025</v>
      </c>
      <c r="CR120" s="7" t="n">
        <v>0.2265147369735764</v>
      </c>
      <c r="CS120" s="7" t="n">
        <v>0.6510953130328008</v>
      </c>
      <c r="CT120" s="7" t="n">
        <v>0.3569694322099902</v>
      </c>
      <c r="CU120" s="7" t="n">
        <v>0.5296183052626895</v>
      </c>
      <c r="CV120" s="7" t="n">
        <v>0.736198351637394</v>
      </c>
      <c r="CW120" s="7" t="n">
        <v>-0.03524353232098239</v>
      </c>
      <c r="CX120" s="7" t="n">
        <v>0.3772929534679823</v>
      </c>
      <c r="CY120" s="7" t="n">
        <v>0.5218535318136691</v>
      </c>
      <c r="CZ120" s="7" t="n">
        <v>0.1387585928562638</v>
      </c>
      <c r="DA120" s="7" t="n">
        <v>-0.2371658780030517</v>
      </c>
      <c r="DB120" s="7" t="n">
        <v>0.4403451602136437</v>
      </c>
      <c r="DC120" s="7" t="n">
        <v>0.2427906576332269</v>
      </c>
      <c r="DD120" s="7" t="n">
        <v>0.8230744435115852</v>
      </c>
      <c r="DE120" s="7" t="n">
        <v>0.9157423393041488</v>
      </c>
      <c r="DF120" s="7" t="n">
        <v>0.9768821159674745</v>
      </c>
      <c r="DG120" s="7" t="n">
        <v>-0.126107117125869</v>
      </c>
      <c r="DH120" s="7" t="n">
        <v>0.4070091807025083</v>
      </c>
      <c r="DI120" s="7" t="n">
        <v>0.3638689856433264</v>
      </c>
      <c r="DJ120" s="7" t="n">
        <v>0.8918389647168762</v>
      </c>
      <c r="DK120" s="7" t="n">
        <v>0.7653715141906118</v>
      </c>
      <c r="DL120" s="7" t="n">
        <v>0.6122209733611116</v>
      </c>
      <c r="DM120" s="7" t="n">
        <v>0.2846375187908495</v>
      </c>
      <c r="DN120" s="7" t="n">
        <v>0.5848396440038593</v>
      </c>
      <c r="DO120" s="7" t="n">
        <v>0.2754277443335335</v>
      </c>
      <c r="DP120" s="7" t="n">
        <v>0.8668581247621928</v>
      </c>
      <c r="DQ120" s="7" t="n">
        <v>1</v>
      </c>
      <c r="DR120" s="7" t="n">
        <v>0.6619908898591754</v>
      </c>
      <c r="DS120" s="7" t="n">
        <v>0.3623391825387259</v>
      </c>
      <c r="DT120" s="7" t="n">
        <v>0.2766307964837265</v>
      </c>
      <c r="DU120" s="7" t="n">
        <v>0.9394476875869571</v>
      </c>
      <c r="DV120" s="7" t="n">
        <v>0.6875712722112376</v>
      </c>
      <c r="DW120" s="7" t="n">
        <v>0.3582639783740864</v>
      </c>
      <c r="DX120" s="7" t="n">
        <v>0.3066423143465102</v>
      </c>
      <c r="DY120" s="7" t="n">
        <v>0.8008678348025746</v>
      </c>
      <c r="DZ120" s="7" t="n">
        <v>0.9309422680953019</v>
      </c>
      <c r="EA120" s="7" t="n">
        <v>0.282064391018114</v>
      </c>
      <c r="EB120" s="7" t="n">
        <v>0.3353481142743416</v>
      </c>
      <c r="EC120" s="7" t="n">
        <v>0.9539457780386862</v>
      </c>
      <c r="ED120" s="7" t="n">
        <v>0.6255904371890879</v>
      </c>
      <c r="EE120" s="7" t="n">
        <v>0.5703927341529477</v>
      </c>
      <c r="EF120" s="7" t="n">
        <v>0.5614064847703244</v>
      </c>
      <c r="EG120" s="7" t="n">
        <v>0.4641482017932905</v>
      </c>
      <c r="EH120" s="7" t="n">
        <v>0.2134898413920986</v>
      </c>
      <c r="EI120" s="7" t="n">
        <v>0.4203000313338207</v>
      </c>
      <c r="EJ120" s="7" t="n">
        <v>0.6730875198253634</v>
      </c>
      <c r="EK120" s="7" t="n">
        <v>0.7639202730644428</v>
      </c>
      <c r="EL120" s="7" t="n">
        <v>0.3339001401428013</v>
      </c>
      <c r="EM120" s="7" t="n">
        <v>0.1853415522120075</v>
      </c>
      <c r="EN120" s="7" t="n">
        <v>0.3430631775448194</v>
      </c>
      <c r="EO120" s="7" t="n">
        <v>0.6196745775893383</v>
      </c>
      <c r="EP120" s="7" t="n">
        <v>0.7306050639233383</v>
      </c>
      <c r="EQ120" s="7" t="n">
        <v>0.8666559619995037</v>
      </c>
      <c r="ER120" s="7" t="n">
        <v>0.8791817043366562</v>
      </c>
      <c r="ES120" s="7" t="n">
        <v>0.4129168060635557</v>
      </c>
      <c r="ET120" s="7" t="n">
        <v>0.8342445894361785</v>
      </c>
      <c r="EU120" s="7" t="n">
        <v>0.7041332240021324</v>
      </c>
      <c r="EV120" s="7" t="n">
        <v>0.8380422011584082</v>
      </c>
      <c r="EW120" s="7" t="n">
        <v>0.2924660363258139</v>
      </c>
      <c r="EX120" s="7" t="n">
        <v>0.8867684870135157</v>
      </c>
      <c r="EY120" s="7" t="n">
        <v>0.5113795359750904</v>
      </c>
      <c r="EZ120" s="7" t="n">
        <v>0.6742569068068015</v>
      </c>
      <c r="FA120" s="7" t="n">
        <v>0.8531450585329101</v>
      </c>
      <c r="FB120" s="7" t="n">
        <v>0.5084555483975339</v>
      </c>
      <c r="FC120" s="7" t="n">
        <v>0.2825155444477602</v>
      </c>
      <c r="FD120" s="7" t="n">
        <v>0.8678337377060111</v>
      </c>
      <c r="FE120" s="7" t="n">
        <v>0.1767640073732281</v>
      </c>
      <c r="FF120" s="7" t="n">
        <v>0.320073337029225</v>
      </c>
      <c r="FG120" s="7" t="n">
        <v>0.3240901160523046</v>
      </c>
      <c r="FH120" s="7" t="n">
        <v>0.8710869838674022</v>
      </c>
      <c r="FI120" s="7" t="n">
        <v>0.4264812934110422</v>
      </c>
      <c r="FJ120" s="7" t="n">
        <v>-0.3016286626840465</v>
      </c>
      <c r="FK120" s="7" t="n">
        <v>0.1978262258201995</v>
      </c>
      <c r="FL120" s="7" t="n">
        <v>0.4272125862523386</v>
      </c>
      <c r="FM120" s="7" t="n">
        <v>0.8597763564795585</v>
      </c>
      <c r="FN120" s="7" t="n">
        <v>0.2755646096246687</v>
      </c>
      <c r="FO120" s="7" t="n">
        <v>0.1882579791618986</v>
      </c>
      <c r="FP120" s="7" t="n">
        <v>0.4157708165845082</v>
      </c>
      <c r="FQ120" s="7" t="n">
        <v>0.3492924969293552</v>
      </c>
      <c r="FR120" s="7" t="n">
        <v>-0.1634663371719619</v>
      </c>
      <c r="FS120" s="7" t="n">
        <v>0.2885144529101014</v>
      </c>
      <c r="FT120" s="7" t="n">
        <v>0.6175586871950461</v>
      </c>
      <c r="FU120" s="7" t="n">
        <v>0.4458571722776276</v>
      </c>
      <c r="FV120" s="7" t="n">
        <v>0.7051393302481832</v>
      </c>
      <c r="FW120" s="7" t="n">
        <v>0.3587022313138623</v>
      </c>
      <c r="FX120" s="7" t="n">
        <v>-0.2191820416822824</v>
      </c>
    </row>
    <row r="121">
      <c r="A121" s="6" t="inlineStr">
        <is>
          <t>931395.CSI</t>
        </is>
      </c>
      <c r="B121" s="6" t="inlineStr">
        <is>
          <t>中证沪港深300指数</t>
        </is>
      </c>
      <c r="C121" s="7" t="n">
        <v>0.8561779652064957</v>
      </c>
      <c r="D121" s="7" t="n">
        <v>0.9166030894845819</v>
      </c>
      <c r="E121" s="7" t="n">
        <v>0.4217242299247249</v>
      </c>
      <c r="F121" s="7" t="n">
        <v>0.90164897545381</v>
      </c>
      <c r="G121" s="7" t="n">
        <v>0.4855811719355242</v>
      </c>
      <c r="H121" s="7" t="n">
        <v>0.4112387257555896</v>
      </c>
      <c r="I121" s="7" t="n">
        <v>0.6526470922527793</v>
      </c>
      <c r="J121" s="7" t="n">
        <v>0.6509452556849495</v>
      </c>
      <c r="K121" s="7" t="n">
        <v>0.664068234374285</v>
      </c>
      <c r="L121" s="7" t="n">
        <v>0.3878805132983031</v>
      </c>
      <c r="M121" s="7" t="n">
        <v>0.9481518594463368</v>
      </c>
      <c r="N121" s="7" t="n">
        <v>0.912306197344593</v>
      </c>
      <c r="O121" s="7" t="n">
        <v>0.5912904417688414</v>
      </c>
      <c r="P121" s="7" t="n">
        <v>0.5828865915908784</v>
      </c>
      <c r="Q121" s="7" t="n">
        <v>0.5384015300486887</v>
      </c>
      <c r="R121" s="7" t="n">
        <v>0.6275656528660276</v>
      </c>
      <c r="S121" s="7" t="n">
        <v>0.5080848844085439</v>
      </c>
      <c r="T121" s="7" t="n">
        <v>0.513189550445594</v>
      </c>
      <c r="U121" s="7" t="n">
        <v>0.4255632976158001</v>
      </c>
      <c r="V121" s="7" t="n">
        <v>0.5555715707407103</v>
      </c>
      <c r="W121" s="7" t="n">
        <v>0.5346788721132806</v>
      </c>
      <c r="X121" s="7" t="n">
        <v>0.6917938972808002</v>
      </c>
      <c r="Y121" s="7" t="n">
        <v>0.549778336111358</v>
      </c>
      <c r="Z121" s="7" t="n">
        <v>0.3493749537410914</v>
      </c>
      <c r="AA121" s="7" t="n">
        <v>0.6839235595481821</v>
      </c>
      <c r="AB121" s="7" t="n">
        <v>0.4572512531871772</v>
      </c>
      <c r="AC121" s="7" t="n">
        <v>0.6949393864987556</v>
      </c>
      <c r="AD121" s="7" t="n">
        <v>0.7403883494591866</v>
      </c>
      <c r="AE121" s="7" t="n">
        <v>0.916321436472491</v>
      </c>
      <c r="AF121" s="7" t="n">
        <v>0.6417031473787465</v>
      </c>
      <c r="AG121" s="7" t="n">
        <v>0.9199202941353096</v>
      </c>
      <c r="AH121" s="7" t="n">
        <v>0.5256191970412336</v>
      </c>
      <c r="AI121" s="7" t="n">
        <v>0.3236103711759788</v>
      </c>
      <c r="AJ121" s="7" t="n">
        <v>0.3977853945313898</v>
      </c>
      <c r="AK121" s="7" t="n">
        <v>0.6838026070562058</v>
      </c>
      <c r="AL121" s="7" t="n">
        <v>0.6114968353646629</v>
      </c>
      <c r="AM121" s="7" t="n">
        <v>0.4789971180406677</v>
      </c>
      <c r="AN121" s="7" t="n">
        <v>0.5611290096058588</v>
      </c>
      <c r="AO121" s="7" t="n">
        <v>0.4998175166322943</v>
      </c>
      <c r="AP121" s="7" t="n">
        <v>0.6812037033252988</v>
      </c>
      <c r="AQ121" s="7" t="n">
        <v>0.6466193973214386</v>
      </c>
      <c r="AR121" s="7" t="n">
        <v>0.8357463192358729</v>
      </c>
      <c r="AS121" s="7" t="n">
        <v>0.7366179135972299</v>
      </c>
      <c r="AT121" s="7" t="n">
        <v>0.6417837175954205</v>
      </c>
      <c r="AU121" s="7" t="n">
        <v>0.7035712924618762</v>
      </c>
      <c r="AV121" s="7" t="n">
        <v>0.5696061756395119</v>
      </c>
      <c r="AW121" s="7" t="n">
        <v>0.6299917458478105</v>
      </c>
      <c r="AX121" s="7" t="n">
        <v>0.7044005719578602</v>
      </c>
      <c r="AY121" s="7" t="n">
        <v>0.8278824250044317</v>
      </c>
      <c r="AZ121" s="7" t="n">
        <v>0.4522701209612796</v>
      </c>
      <c r="BA121" s="7" t="n">
        <v>0.5781726885846648</v>
      </c>
      <c r="BB121" s="7" t="n">
        <v>0.6935931555009026</v>
      </c>
      <c r="BC121" s="7" t="n">
        <v>0.3513788834381066</v>
      </c>
      <c r="BD121" s="7" t="n">
        <v>0.6890883034896974</v>
      </c>
      <c r="BE121" s="7" t="n">
        <v>0.4053691745504958</v>
      </c>
      <c r="BF121" s="7" t="n">
        <v>0.409395534603656</v>
      </c>
      <c r="BG121" s="7" t="n">
        <v>0.5647450993619137</v>
      </c>
      <c r="BH121" s="7" t="n">
        <v>0.7140608271474986</v>
      </c>
      <c r="BI121" s="7" t="n">
        <v>0.5375600807003147</v>
      </c>
      <c r="BJ121" s="7" t="n">
        <v>0.8046855511280513</v>
      </c>
      <c r="BK121" s="7" t="n">
        <v>0.4789972743252837</v>
      </c>
      <c r="BL121" s="7" t="n">
        <v>0.705821995220121</v>
      </c>
      <c r="BM121" s="7" t="n">
        <v>0.3098930404411872</v>
      </c>
      <c r="BN121" s="7" t="n">
        <v>0.4667498088783471</v>
      </c>
      <c r="BO121" s="7" t="n">
        <v>0.2721690256643488</v>
      </c>
      <c r="BP121" s="7" t="n">
        <v>0.7018024701480553</v>
      </c>
      <c r="BQ121" s="7" t="n">
        <v>0.5764433586011048</v>
      </c>
      <c r="BR121" s="7" t="n">
        <v>0.1267542021249272</v>
      </c>
      <c r="BS121" s="7" t="n">
        <v>0.2852781997246879</v>
      </c>
      <c r="BT121" s="7" t="n">
        <v>0.6212505580170177</v>
      </c>
      <c r="BU121" s="7" t="n">
        <v>0.5848387488910682</v>
      </c>
      <c r="BV121" s="7" t="n">
        <v>0.3118669511249721</v>
      </c>
      <c r="BW121" s="7" t="n">
        <v>0.9351077331985616</v>
      </c>
      <c r="BX121" s="7" t="n">
        <v>0.8907022382411106</v>
      </c>
      <c r="BY121" s="7" t="n">
        <v>0.9246415064028024</v>
      </c>
      <c r="BZ121" s="7" t="n">
        <v>0.6542457237909977</v>
      </c>
      <c r="CA121" s="7" t="n">
        <v>0.5748333916771315</v>
      </c>
      <c r="CB121" s="7" t="n">
        <v>0.5581071213380788</v>
      </c>
      <c r="CC121" s="7" t="n">
        <v>0.5800647827756337</v>
      </c>
      <c r="CD121" s="7" t="n">
        <v>0.6442972848538073</v>
      </c>
      <c r="CE121" s="7" t="n">
        <v>0.1794018798919261</v>
      </c>
      <c r="CF121" s="7" t="n">
        <v>0.4759687616583854</v>
      </c>
      <c r="CG121" s="7" t="n">
        <v>0.6052497003365233</v>
      </c>
      <c r="CH121" s="7" t="n">
        <v>0.6088647603745441</v>
      </c>
      <c r="CI121" s="7" t="n">
        <v>0.3669256332489224</v>
      </c>
      <c r="CJ121" s="7" t="n">
        <v>0.5746289889233134</v>
      </c>
      <c r="CK121" s="7" t="n">
        <v>0.4306371204026983</v>
      </c>
      <c r="CL121" s="7" t="n">
        <v>0.6854115270268909</v>
      </c>
      <c r="CM121" s="7" t="n">
        <v>0.6132938214011965</v>
      </c>
      <c r="CN121" s="7" t="n">
        <v>0.6628618293435783</v>
      </c>
      <c r="CO121" s="7" t="n">
        <v>0.666367016706949</v>
      </c>
      <c r="CP121" s="7" t="n">
        <v>0.2882573970310875</v>
      </c>
      <c r="CQ121" s="7" t="n">
        <v>0.6488015518863033</v>
      </c>
      <c r="CR121" s="7" t="n">
        <v>0.3291462608883491</v>
      </c>
      <c r="CS121" s="7" t="n">
        <v>0.5411929797284935</v>
      </c>
      <c r="CT121" s="7" t="n">
        <v>0.4898006680278747</v>
      </c>
      <c r="CU121" s="7" t="n">
        <v>0.5030161425184316</v>
      </c>
      <c r="CV121" s="7" t="n">
        <v>0.8272939523288244</v>
      </c>
      <c r="CW121" s="7" t="n">
        <v>0.4604392848111307</v>
      </c>
      <c r="CX121" s="7" t="n">
        <v>0.4974200639209125</v>
      </c>
      <c r="CY121" s="7" t="n">
        <v>0.5776764574981951</v>
      </c>
      <c r="CZ121" s="7" t="n">
        <v>0.4767469431857344</v>
      </c>
      <c r="DA121" s="7" t="n">
        <v>0.292476313374716</v>
      </c>
      <c r="DB121" s="7" t="n">
        <v>0.7438495348390652</v>
      </c>
      <c r="DC121" s="7" t="n">
        <v>0.2480334661548236</v>
      </c>
      <c r="DD121" s="7" t="n">
        <v>0.5711460079574037</v>
      </c>
      <c r="DE121" s="7" t="n">
        <v>0.5391556727233423</v>
      </c>
      <c r="DF121" s="7" t="n">
        <v>0.6840096797414799</v>
      </c>
      <c r="DG121" s="7" t="n">
        <v>0.3983816190148228</v>
      </c>
      <c r="DH121" s="7" t="n">
        <v>0.4534364098767206</v>
      </c>
      <c r="DI121" s="7" t="n">
        <v>0.6236230631118139</v>
      </c>
      <c r="DJ121" s="7" t="n">
        <v>0.5378896620040944</v>
      </c>
      <c r="DK121" s="7" t="n">
        <v>0.713121740252218</v>
      </c>
      <c r="DL121" s="7" t="n">
        <v>0.4900602136635733</v>
      </c>
      <c r="DM121" s="7" t="n">
        <v>0.6216804571972701</v>
      </c>
      <c r="DN121" s="7" t="n">
        <v>0.563094020802859</v>
      </c>
      <c r="DO121" s="7" t="n">
        <v>0.4643711870334944</v>
      </c>
      <c r="DP121" s="7" t="n">
        <v>0.5540901966441238</v>
      </c>
      <c r="DQ121" s="7" t="n">
        <v>0.6619908898591754</v>
      </c>
      <c r="DR121" s="7" t="n">
        <v>1</v>
      </c>
      <c r="DS121" s="7" t="n">
        <v>0.6186536985942177</v>
      </c>
      <c r="DT121" s="7" t="n">
        <v>0.6949205203874724</v>
      </c>
      <c r="DU121" s="7" t="n">
        <v>0.5860829180265308</v>
      </c>
      <c r="DV121" s="7" t="n">
        <v>0.8485728138884348</v>
      </c>
      <c r="DW121" s="7" t="n">
        <v>0.4877734646630421</v>
      </c>
      <c r="DX121" s="7" t="n">
        <v>0.6950995502476915</v>
      </c>
      <c r="DY121" s="7" t="n">
        <v>0.6727292371421957</v>
      </c>
      <c r="DZ121" s="7" t="n">
        <v>0.5888470051995025</v>
      </c>
      <c r="EA121" s="7" t="n">
        <v>0.2542362844991758</v>
      </c>
      <c r="EB121" s="7" t="n">
        <v>0.5424455627139301</v>
      </c>
      <c r="EC121" s="7" t="n">
        <v>0.6175922933862593</v>
      </c>
      <c r="ED121" s="7" t="n">
        <v>0.7099602341364454</v>
      </c>
      <c r="EE121" s="7" t="n">
        <v>0.5009072247932628</v>
      </c>
      <c r="EF121" s="7" t="n">
        <v>0.4505240644112917</v>
      </c>
      <c r="EG121" s="7" t="n">
        <v>0.5408749988223353</v>
      </c>
      <c r="EH121" s="7" t="n">
        <v>0.4959596094663963</v>
      </c>
      <c r="EI121" s="7" t="n">
        <v>0.4308273616934376</v>
      </c>
      <c r="EJ121" s="7" t="n">
        <v>0.4830994606709724</v>
      </c>
      <c r="EK121" s="7" t="n">
        <v>0.5391165239140998</v>
      </c>
      <c r="EL121" s="7" t="n">
        <v>0.6759356048420284</v>
      </c>
      <c r="EM121" s="7" t="n">
        <v>0.383670735916443</v>
      </c>
      <c r="EN121" s="7" t="n">
        <v>0.3157155272897061</v>
      </c>
      <c r="EO121" s="7" t="n">
        <v>0.5324571344174377</v>
      </c>
      <c r="EP121" s="7" t="n">
        <v>0.4589361098853402</v>
      </c>
      <c r="EQ121" s="7" t="n">
        <v>0.547586844870765</v>
      </c>
      <c r="ER121" s="7" t="n">
        <v>0.5359697537461563</v>
      </c>
      <c r="ES121" s="7" t="n">
        <v>0.5216721087229816</v>
      </c>
      <c r="ET121" s="7" t="n">
        <v>0.4720063071690855</v>
      </c>
      <c r="EU121" s="7" t="n">
        <v>0.529820864887984</v>
      </c>
      <c r="EV121" s="7" t="n">
        <v>0.6028167738387246</v>
      </c>
      <c r="EW121" s="7" t="n">
        <v>0.5484579794786266</v>
      </c>
      <c r="EX121" s="7" t="n">
        <v>0.5627426653568055</v>
      </c>
      <c r="EY121" s="7" t="n">
        <v>0.3655646584078081</v>
      </c>
      <c r="EZ121" s="7" t="n">
        <v>0.505191809093108</v>
      </c>
      <c r="FA121" s="7" t="n">
        <v>0.6506453355348601</v>
      </c>
      <c r="FB121" s="7" t="n">
        <v>0.549490603362914</v>
      </c>
      <c r="FC121" s="7" t="n">
        <v>0.2768874116516551</v>
      </c>
      <c r="FD121" s="7" t="n">
        <v>0.5675437529541396</v>
      </c>
      <c r="FE121" s="7" t="n">
        <v>0.5630909913744351</v>
      </c>
      <c r="FF121" s="7" t="n">
        <v>0.5122435208835446</v>
      </c>
      <c r="FG121" s="7" t="n">
        <v>0.6895784016525497</v>
      </c>
      <c r="FH121" s="7" t="n">
        <v>0.5720732248599413</v>
      </c>
      <c r="FI121" s="7" t="n">
        <v>0.5491329008065888</v>
      </c>
      <c r="FJ121" s="7" t="n">
        <v>0.1221082195236382</v>
      </c>
      <c r="FK121" s="7" t="n">
        <v>0.6672000846550896</v>
      </c>
      <c r="FL121" s="7" t="n">
        <v>0.5146705918593968</v>
      </c>
      <c r="FM121" s="7" t="n">
        <v>0.56146746984037</v>
      </c>
      <c r="FN121" s="7" t="n">
        <v>0.4644062887202581</v>
      </c>
      <c r="FO121" s="7" t="n">
        <v>0.40324433907199</v>
      </c>
      <c r="FP121" s="7" t="n">
        <v>0.5493383396855571</v>
      </c>
      <c r="FQ121" s="7" t="n">
        <v>0.5727200030095275</v>
      </c>
      <c r="FR121" s="7" t="n">
        <v>0.3118092333708193</v>
      </c>
      <c r="FS121" s="7" t="n">
        <v>0.455221575748894</v>
      </c>
      <c r="FT121" s="7" t="n">
        <v>0.4720022627493866</v>
      </c>
      <c r="FU121" s="7" t="n">
        <v>0.3869579292366848</v>
      </c>
      <c r="FV121" s="7" t="n">
        <v>0.5305090153586945</v>
      </c>
      <c r="FW121" s="7" t="n">
        <v>0.6060881705715159</v>
      </c>
      <c r="FX121" s="7" t="n">
        <v>0.3166798197244649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0.5181118625487211</v>
      </c>
      <c r="D122" s="7" t="n">
        <v>0.5711136244297955</v>
      </c>
      <c r="E122" s="7" t="n">
        <v>0.1768129167910824</v>
      </c>
      <c r="F122" s="7" t="n">
        <v>0.5409336771154788</v>
      </c>
      <c r="G122" s="7" t="n">
        <v>0.1770991939696313</v>
      </c>
      <c r="H122" s="7" t="n">
        <v>0.2076765011313981</v>
      </c>
      <c r="I122" s="7" t="n">
        <v>0.3425897680280116</v>
      </c>
      <c r="J122" s="7" t="n">
        <v>0.3408907831671175</v>
      </c>
      <c r="K122" s="7" t="n">
        <v>0.6338361758663718</v>
      </c>
      <c r="L122" s="7" t="n">
        <v>0.2141087788529828</v>
      </c>
      <c r="M122" s="7" t="n">
        <v>0.5158102862194167</v>
      </c>
      <c r="N122" s="7" t="n">
        <v>0.5445091860628655</v>
      </c>
      <c r="O122" s="7" t="n">
        <v>0.4687498032023562</v>
      </c>
      <c r="P122" s="7" t="n">
        <v>0.8710562561600834</v>
      </c>
      <c r="Q122" s="7" t="n">
        <v>0.4206613766047039</v>
      </c>
      <c r="R122" s="7" t="n">
        <v>0.4975232589077284</v>
      </c>
      <c r="S122" s="7" t="n">
        <v>0.4561133443631847</v>
      </c>
      <c r="T122" s="7" t="n">
        <v>0.3761508970800603</v>
      </c>
      <c r="U122" s="7" t="n">
        <v>0.3835661163812698</v>
      </c>
      <c r="V122" s="7" t="n">
        <v>0.5373528293078683</v>
      </c>
      <c r="W122" s="7" t="n">
        <v>0.4703325056961815</v>
      </c>
      <c r="X122" s="7" t="n">
        <v>0.382845919908379</v>
      </c>
      <c r="Y122" s="7" t="n">
        <v>0.2360500879131379</v>
      </c>
      <c r="Z122" s="7" t="n">
        <v>0.1823099711400855</v>
      </c>
      <c r="AA122" s="7" t="n">
        <v>0.386874113987609</v>
      </c>
      <c r="AB122" s="7" t="n">
        <v>0.1092458171524817</v>
      </c>
      <c r="AC122" s="7" t="n">
        <v>0.4912110954799436</v>
      </c>
      <c r="AD122" s="7" t="n">
        <v>0.5218679673597871</v>
      </c>
      <c r="AE122" s="7" t="n">
        <v>0.5472628161114536</v>
      </c>
      <c r="AF122" s="7" t="n">
        <v>0.8113986496351354</v>
      </c>
      <c r="AG122" s="7" t="n">
        <v>0.5274637219063506</v>
      </c>
      <c r="AH122" s="7" t="n">
        <v>0.2438386214660261</v>
      </c>
      <c r="AI122" s="7" t="n">
        <v>0.06530472095409705</v>
      </c>
      <c r="AJ122" s="7" t="n">
        <v>0.1889443043593226</v>
      </c>
      <c r="AK122" s="7" t="n">
        <v>0.8254645575807923</v>
      </c>
      <c r="AL122" s="7" t="n">
        <v>0.3134735525234136</v>
      </c>
      <c r="AM122" s="7" t="n">
        <v>0.2607785351125776</v>
      </c>
      <c r="AN122" s="7" t="n">
        <v>0.2672359978477195</v>
      </c>
      <c r="AO122" s="7" t="n">
        <v>0.3980216930917193</v>
      </c>
      <c r="AP122" s="7" t="n">
        <v>0.8392593497397448</v>
      </c>
      <c r="AQ122" s="7" t="n">
        <v>0.4252553066152783</v>
      </c>
      <c r="AR122" s="7" t="n">
        <v>0.4937062274886482</v>
      </c>
      <c r="AS122" s="7" t="n">
        <v>0.4222417261623803</v>
      </c>
      <c r="AT122" s="7" t="n">
        <v>0.4771365406711148</v>
      </c>
      <c r="AU122" s="7" t="n">
        <v>0.3461054489648537</v>
      </c>
      <c r="AV122" s="7" t="n">
        <v>0.2299728086450584</v>
      </c>
      <c r="AW122" s="7" t="n">
        <v>0.4485000183133068</v>
      </c>
      <c r="AX122" s="7" t="n">
        <v>0.3818568423422624</v>
      </c>
      <c r="AY122" s="7" t="n">
        <v>0.4144387400003994</v>
      </c>
      <c r="AZ122" s="7" t="n">
        <v>0.1534680536765634</v>
      </c>
      <c r="BA122" s="7" t="n">
        <v>0.2687227953907386</v>
      </c>
      <c r="BB122" s="7" t="n">
        <v>0.3939922587443986</v>
      </c>
      <c r="BC122" s="7" t="n">
        <v>0.1775469529576978</v>
      </c>
      <c r="BD122" s="7" t="n">
        <v>0.2753034635098488</v>
      </c>
      <c r="BE122" s="7" t="n">
        <v>0.2443952446748535</v>
      </c>
      <c r="BF122" s="7" t="n">
        <v>0.02290069144877709</v>
      </c>
      <c r="BG122" s="7" t="n">
        <v>0.803054274181662</v>
      </c>
      <c r="BH122" s="7" t="n">
        <v>0.3829292612234281</v>
      </c>
      <c r="BI122" s="7" t="n">
        <v>0.4043450595519268</v>
      </c>
      <c r="BJ122" s="7" t="n">
        <v>0.3848645264784283</v>
      </c>
      <c r="BK122" s="7" t="n">
        <v>0.2607787720815174</v>
      </c>
      <c r="BL122" s="7" t="n">
        <v>0.3151721865000269</v>
      </c>
      <c r="BM122" s="7" t="n">
        <v>0.2213512152817994</v>
      </c>
      <c r="BN122" s="7" t="n">
        <v>0.4880372821307868</v>
      </c>
      <c r="BO122" s="7" t="n">
        <v>0.1859204158515065</v>
      </c>
      <c r="BP122" s="7" t="n">
        <v>0.2926896485949267</v>
      </c>
      <c r="BQ122" s="7" t="n">
        <v>0.4304795148046772</v>
      </c>
      <c r="BR122" s="7" t="n">
        <v>0.005738658904451699</v>
      </c>
      <c r="BS122" s="7" t="n">
        <v>0.1222166095471545</v>
      </c>
      <c r="BT122" s="7" t="n">
        <v>0.7444137004101737</v>
      </c>
      <c r="BU122" s="7" t="n">
        <v>0.3795784777849784</v>
      </c>
      <c r="BV122" s="7" t="n">
        <v>0.2325024105305101</v>
      </c>
      <c r="BW122" s="7" t="n">
        <v>0.5328964415139097</v>
      </c>
      <c r="BX122" s="7" t="n">
        <v>0.4294356335507793</v>
      </c>
      <c r="BY122" s="7" t="n">
        <v>0.5444898697936331</v>
      </c>
      <c r="BZ122" s="7" t="n">
        <v>0.4574790669739505</v>
      </c>
      <c r="CA122" s="7" t="n">
        <v>0.453234427018562</v>
      </c>
      <c r="CB122" s="7" t="n">
        <v>0.2713696794832215</v>
      </c>
      <c r="CC122" s="7" t="n">
        <v>0.3759671553384764</v>
      </c>
      <c r="CD122" s="7" t="n">
        <v>0.4164082260842207</v>
      </c>
      <c r="CE122" s="7" t="n">
        <v>0.008813744139870036</v>
      </c>
      <c r="CF122" s="7" t="n">
        <v>0.3962415545112228</v>
      </c>
      <c r="CG122" s="7" t="n">
        <v>0.4528630828556526</v>
      </c>
      <c r="CH122" s="7" t="n">
        <v>0.375048927356224</v>
      </c>
      <c r="CI122" s="7" t="n">
        <v>0.170472365871481</v>
      </c>
      <c r="CJ122" s="7" t="n">
        <v>0.3379914534500705</v>
      </c>
      <c r="CK122" s="7" t="n">
        <v>0.1461872038760612</v>
      </c>
      <c r="CL122" s="7" t="n">
        <v>0.3768359561235369</v>
      </c>
      <c r="CM122" s="7" t="n">
        <v>0.3369583121435247</v>
      </c>
      <c r="CN122" s="7" t="n">
        <v>0.4664020170947116</v>
      </c>
      <c r="CO122" s="7" t="n">
        <v>0.8726087709974935</v>
      </c>
      <c r="CP122" s="7" t="n">
        <v>0.01117074783103955</v>
      </c>
      <c r="CQ122" s="7" t="n">
        <v>0.8598480240435732</v>
      </c>
      <c r="CR122" s="7" t="n">
        <v>0.4237403783860982</v>
      </c>
      <c r="CS122" s="7" t="n">
        <v>0.3859420146031013</v>
      </c>
      <c r="CT122" s="7" t="n">
        <v>0.5211020096760786</v>
      </c>
      <c r="CU122" s="7" t="n">
        <v>0.4210271844974885</v>
      </c>
      <c r="CV122" s="7" t="n">
        <v>0.5247712649859396</v>
      </c>
      <c r="CW122" s="7" t="n">
        <v>0.1612875004085278</v>
      </c>
      <c r="CX122" s="7" t="n">
        <v>0.254160377776276</v>
      </c>
      <c r="CY122" s="7" t="n">
        <v>0.4298131410412395</v>
      </c>
      <c r="CZ122" s="7" t="n">
        <v>0.2177857953762715</v>
      </c>
      <c r="DA122" s="7" t="n">
        <v>0.1371223707008582</v>
      </c>
      <c r="DB122" s="7" t="n">
        <v>0.4149041573871434</v>
      </c>
      <c r="DC122" s="7" t="n">
        <v>0.183144444407431</v>
      </c>
      <c r="DD122" s="7" t="n">
        <v>0.3370427222090869</v>
      </c>
      <c r="DE122" s="7" t="n">
        <v>0.209738095893437</v>
      </c>
      <c r="DF122" s="7" t="n">
        <v>0.3992251375927741</v>
      </c>
      <c r="DG122" s="7" t="n">
        <v>0.1759368559094746</v>
      </c>
      <c r="DH122" s="7" t="n">
        <v>0.3108923584318689</v>
      </c>
      <c r="DI122" s="7" t="n">
        <v>0.8944805910200126</v>
      </c>
      <c r="DJ122" s="7" t="n">
        <v>0.1945624031095119</v>
      </c>
      <c r="DK122" s="7" t="n">
        <v>0.5576949307750922</v>
      </c>
      <c r="DL122" s="7" t="n">
        <v>0.3594714257188735</v>
      </c>
      <c r="DM122" s="7" t="n">
        <v>0.2733963493349071</v>
      </c>
      <c r="DN122" s="7" t="n">
        <v>0.4635620668484138</v>
      </c>
      <c r="DO122" s="7" t="n">
        <v>0.1131357288188538</v>
      </c>
      <c r="DP122" s="7" t="n">
        <v>0.2348230483735405</v>
      </c>
      <c r="DQ122" s="7" t="n">
        <v>0.3623391825387259</v>
      </c>
      <c r="DR122" s="7" t="n">
        <v>0.6186536985942177</v>
      </c>
      <c r="DS122" s="7" t="n">
        <v>1</v>
      </c>
      <c r="DT122" s="7" t="n">
        <v>0.2787255095500843</v>
      </c>
      <c r="DU122" s="7" t="n">
        <v>0.3494737243087096</v>
      </c>
      <c r="DV122" s="7" t="n">
        <v>0.6261522039632932</v>
      </c>
      <c r="DW122" s="7" t="n">
        <v>0.4945252874718418</v>
      </c>
      <c r="DX122" s="7" t="n">
        <v>0.803240572070131</v>
      </c>
      <c r="DY122" s="7" t="n">
        <v>0.5075983751617109</v>
      </c>
      <c r="DZ122" s="7" t="n">
        <v>0.3182272120296166</v>
      </c>
      <c r="EA122" s="7" t="n">
        <v>0.176776543366812</v>
      </c>
      <c r="EB122" s="7" t="n">
        <v>0.5541720447989842</v>
      </c>
      <c r="EC122" s="7" t="n">
        <v>0.3393672513031564</v>
      </c>
      <c r="ED122" s="7" t="n">
        <v>0.3356793378068315</v>
      </c>
      <c r="EE122" s="7" t="n">
        <v>0.4002030155248819</v>
      </c>
      <c r="EF122" s="7" t="n">
        <v>0.4637122302390501</v>
      </c>
      <c r="EG122" s="7" t="n">
        <v>0.3790985610147252</v>
      </c>
      <c r="EH122" s="7" t="n">
        <v>0.3022145121380235</v>
      </c>
      <c r="EI122" s="7" t="n">
        <v>0.2759386065119498</v>
      </c>
      <c r="EJ122" s="7" t="n">
        <v>0.479855870765329</v>
      </c>
      <c r="EK122" s="7" t="n">
        <v>0.3478434739524675</v>
      </c>
      <c r="EL122" s="7" t="n">
        <v>0.3705325317971414</v>
      </c>
      <c r="EM122" s="7" t="n">
        <v>0.2358721244741847</v>
      </c>
      <c r="EN122" s="7" t="n">
        <v>0.17268070026497</v>
      </c>
      <c r="EO122" s="7" t="n">
        <v>0.3715220459617231</v>
      </c>
      <c r="EP122" s="7" t="n">
        <v>0.2999276642429927</v>
      </c>
      <c r="EQ122" s="7" t="n">
        <v>0.4228283465183039</v>
      </c>
      <c r="ER122" s="7" t="n">
        <v>0.3521249625358422</v>
      </c>
      <c r="ES122" s="7" t="n">
        <v>0.3919408653085134</v>
      </c>
      <c r="ET122" s="7" t="n">
        <v>0.351532225575012</v>
      </c>
      <c r="EU122" s="7" t="n">
        <v>0.4194859625246292</v>
      </c>
      <c r="EV122" s="7" t="n">
        <v>0.2760581967861825</v>
      </c>
      <c r="EW122" s="7" t="n">
        <v>0.6404982682598755</v>
      </c>
      <c r="EX122" s="7" t="n">
        <v>0.4164109654610238</v>
      </c>
      <c r="EY122" s="7" t="n">
        <v>0.2859671630279049</v>
      </c>
      <c r="EZ122" s="7" t="n">
        <v>0.3209522192190071</v>
      </c>
      <c r="FA122" s="7" t="n">
        <v>0.3732072542686548</v>
      </c>
      <c r="FB122" s="7" t="n">
        <v>0.4117524205363624</v>
      </c>
      <c r="FC122" s="7" t="n">
        <v>0.204803507774376</v>
      </c>
      <c r="FD122" s="7" t="n">
        <v>0.4255715208741556</v>
      </c>
      <c r="FE122" s="7" t="n">
        <v>0.2475951081746539</v>
      </c>
      <c r="FF122" s="7" t="n">
        <v>0.1529798159685171</v>
      </c>
      <c r="FG122" s="7" t="n">
        <v>0.4138860638425556</v>
      </c>
      <c r="FH122" s="7" t="n">
        <v>0.4265405985172784</v>
      </c>
      <c r="FI122" s="7" t="n">
        <v>0.4119527496758473</v>
      </c>
      <c r="FJ122" s="7" t="n">
        <v>0.001500796821761723</v>
      </c>
      <c r="FK122" s="7" t="n">
        <v>0.292119034732732</v>
      </c>
      <c r="FL122" s="7" t="n">
        <v>0.4009251969212113</v>
      </c>
      <c r="FM122" s="7" t="n">
        <v>0.4200039503619358</v>
      </c>
      <c r="FN122" s="7" t="n">
        <v>0.07889445233087161</v>
      </c>
      <c r="FO122" s="7" t="n">
        <v>0.2406836568724765</v>
      </c>
      <c r="FP122" s="7" t="n">
        <v>0.4124815422302465</v>
      </c>
      <c r="FQ122" s="7" t="n">
        <v>0.6312528015827646</v>
      </c>
      <c r="FR122" s="7" t="n">
        <v>0.07612361868191173</v>
      </c>
      <c r="FS122" s="7" t="n">
        <v>0.4453751137617946</v>
      </c>
      <c r="FT122" s="7" t="n">
        <v>0.3809791585730185</v>
      </c>
      <c r="FU122" s="7" t="n">
        <v>0.2029250761863364</v>
      </c>
      <c r="FV122" s="7" t="n">
        <v>0.4591218248284852</v>
      </c>
      <c r="FW122" s="7" t="n">
        <v>0.9926930699271059</v>
      </c>
      <c r="FX122" s="7" t="n">
        <v>0.1249237932267053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0.6244268400326527</v>
      </c>
      <c r="D123" s="7" t="n">
        <v>0.6773441832940869</v>
      </c>
      <c r="E123" s="7" t="n">
        <v>0.396504859294686</v>
      </c>
      <c r="F123" s="7" t="n">
        <v>0.7628919866167376</v>
      </c>
      <c r="G123" s="7" t="n">
        <v>0.7191854481150498</v>
      </c>
      <c r="H123" s="7" t="n">
        <v>0.4960623018377232</v>
      </c>
      <c r="I123" s="7" t="n">
        <v>0.4357332045906769</v>
      </c>
      <c r="J123" s="7" t="n">
        <v>0.4320487405568186</v>
      </c>
      <c r="K123" s="7" t="n">
        <v>0.5611455006459053</v>
      </c>
      <c r="L123" s="7" t="n">
        <v>0.3658114573095783</v>
      </c>
      <c r="M123" s="7" t="n">
        <v>0.7126183213634527</v>
      </c>
      <c r="N123" s="7" t="n">
        <v>0.6232644791191048</v>
      </c>
      <c r="O123" s="7" t="n">
        <v>0.219460402022795</v>
      </c>
      <c r="P123" s="7" t="n">
        <v>0.3382395464650728</v>
      </c>
      <c r="Q123" s="7" t="n">
        <v>0.1331485557514528</v>
      </c>
      <c r="R123" s="7" t="n">
        <v>0.262312981257746</v>
      </c>
      <c r="S123" s="7" t="n">
        <v>0.2209763989921899</v>
      </c>
      <c r="T123" s="7" t="n">
        <v>0.1704958776948634</v>
      </c>
      <c r="U123" s="7" t="n">
        <v>0.2951321742730237</v>
      </c>
      <c r="V123" s="7" t="n">
        <v>0.2124903489325381</v>
      </c>
      <c r="W123" s="7" t="n">
        <v>0.2253540223114212</v>
      </c>
      <c r="X123" s="7" t="n">
        <v>0.4859943616547387</v>
      </c>
      <c r="Y123" s="7" t="n">
        <v>0.4162362655751106</v>
      </c>
      <c r="Z123" s="7" t="n">
        <v>0.4566817530472714</v>
      </c>
      <c r="AA123" s="7" t="n">
        <v>0.4818014770691862</v>
      </c>
      <c r="AB123" s="7" t="n">
        <v>0.3987587450833086</v>
      </c>
      <c r="AC123" s="7" t="n">
        <v>0.4072202081671884</v>
      </c>
      <c r="AD123" s="7" t="n">
        <v>0.4499602795441449</v>
      </c>
      <c r="AE123" s="7" t="n">
        <v>0.6429898954860397</v>
      </c>
      <c r="AF123" s="7" t="n">
        <v>0.5094403853228724</v>
      </c>
      <c r="AG123" s="7" t="n">
        <v>0.5774587368807651</v>
      </c>
      <c r="AH123" s="7" t="n">
        <v>0.484199888073705</v>
      </c>
      <c r="AI123" s="7" t="n">
        <v>0.2258405579033952</v>
      </c>
      <c r="AJ123" s="7" t="n">
        <v>0.5182097734790858</v>
      </c>
      <c r="AK123" s="7" t="n">
        <v>0.5284931846912296</v>
      </c>
      <c r="AL123" s="7" t="n">
        <v>0.3076181893760635</v>
      </c>
      <c r="AM123" s="7" t="n">
        <v>0.3819188146730824</v>
      </c>
      <c r="AN123" s="7" t="n">
        <v>0.5103673883771265</v>
      </c>
      <c r="AO123" s="7" t="n">
        <v>0.3150914330205234</v>
      </c>
      <c r="AP123" s="7" t="n">
        <v>0.507111594288175</v>
      </c>
      <c r="AQ123" s="7" t="n">
        <v>0.2647006307058741</v>
      </c>
      <c r="AR123" s="7" t="n">
        <v>0.525811829107503</v>
      </c>
      <c r="AS123" s="7" t="n">
        <v>0.4211164966554962</v>
      </c>
      <c r="AT123" s="7" t="n">
        <v>0.381252497083187</v>
      </c>
      <c r="AU123" s="7" t="n">
        <v>0.4032177434508241</v>
      </c>
      <c r="AV123" s="7" t="n">
        <v>0.2679743336961988</v>
      </c>
      <c r="AW123" s="7" t="n">
        <v>0.3697613931319323</v>
      </c>
      <c r="AX123" s="7" t="n">
        <v>0.6347784144330127</v>
      </c>
      <c r="AY123" s="7" t="n">
        <v>0.5459788276061762</v>
      </c>
      <c r="AZ123" s="7" t="n">
        <v>0.3235289756010229</v>
      </c>
      <c r="BA123" s="7" t="n">
        <v>0.2507669312565186</v>
      </c>
      <c r="BB123" s="7" t="n">
        <v>0.4861316997212966</v>
      </c>
      <c r="BC123" s="7" t="n">
        <v>0.4607118370580609</v>
      </c>
      <c r="BD123" s="7" t="n">
        <v>0.9957458795523129</v>
      </c>
      <c r="BE123" s="7" t="n">
        <v>0.3286269634734448</v>
      </c>
      <c r="BF123" s="7" t="n">
        <v>0.2628289658373911</v>
      </c>
      <c r="BG123" s="7" t="n">
        <v>0.4064171850518634</v>
      </c>
      <c r="BH123" s="7" t="n">
        <v>0.4022040384429965</v>
      </c>
      <c r="BI123" s="7" t="n">
        <v>0.3366148602490489</v>
      </c>
      <c r="BJ123" s="7" t="n">
        <v>0.5332648717641298</v>
      </c>
      <c r="BK123" s="7" t="n">
        <v>0.3819188404132633</v>
      </c>
      <c r="BL123" s="7" t="n">
        <v>0.9548969481483036</v>
      </c>
      <c r="BM123" s="7" t="n">
        <v>0.2451043691176477</v>
      </c>
      <c r="BN123" s="7" t="n">
        <v>0.3166912682255355</v>
      </c>
      <c r="BO123" s="7" t="n">
        <v>0.198627229334894</v>
      </c>
      <c r="BP123" s="7" t="n">
        <v>0.9969014904808929</v>
      </c>
      <c r="BQ123" s="7" t="n">
        <v>0.4124852227938333</v>
      </c>
      <c r="BR123" s="7" t="n">
        <v>0.2872424364118381</v>
      </c>
      <c r="BS123" s="7" t="n">
        <v>0.4084492440353493</v>
      </c>
      <c r="BT123" s="7" t="n">
        <v>0.4750437404778749</v>
      </c>
      <c r="BU123" s="7" t="n">
        <v>0.4141367851583262</v>
      </c>
      <c r="BV123" s="7" t="n">
        <v>0.2357776530287902</v>
      </c>
      <c r="BW123" s="7" t="n">
        <v>0.6951492789038807</v>
      </c>
      <c r="BX123" s="7" t="n">
        <v>0.6397180770259284</v>
      </c>
      <c r="BY123" s="7" t="n">
        <v>0.6981632008662593</v>
      </c>
      <c r="BZ123" s="7" t="n">
        <v>0.437394324501204</v>
      </c>
      <c r="CA123" s="7" t="n">
        <v>0.4368360006224871</v>
      </c>
      <c r="CB123" s="7" t="n">
        <v>0.4188954305608897</v>
      </c>
      <c r="CC123" s="7" t="n">
        <v>0.4452745095884509</v>
      </c>
      <c r="CD123" s="7" t="n">
        <v>0.4606873999344397</v>
      </c>
      <c r="CE123" s="7" t="n">
        <v>0.286232540899147</v>
      </c>
      <c r="CF123" s="7" t="n">
        <v>0.4928008445208735</v>
      </c>
      <c r="CG123" s="7" t="n">
        <v>0.3995367862385611</v>
      </c>
      <c r="CH123" s="7" t="n">
        <v>0.2267146539712113</v>
      </c>
      <c r="CI123" s="7" t="n">
        <v>0.4809790061287984</v>
      </c>
      <c r="CJ123" s="7" t="n">
        <v>0.4114319317990207</v>
      </c>
      <c r="CK123" s="7" t="n">
        <v>0.4525495183582018</v>
      </c>
      <c r="CL123" s="7" t="n">
        <v>0.4839853561936978</v>
      </c>
      <c r="CM123" s="7" t="n">
        <v>0.2720544178570054</v>
      </c>
      <c r="CN123" s="7" t="n">
        <v>0.4448965350891739</v>
      </c>
      <c r="CO123" s="7" t="n">
        <v>0.4875155866336483</v>
      </c>
      <c r="CP123" s="7" t="n">
        <v>0.379249281933736</v>
      </c>
      <c r="CQ123" s="7" t="n">
        <v>0.45440282886871</v>
      </c>
      <c r="CR123" s="7" t="n">
        <v>0.2297561631326479</v>
      </c>
      <c r="CS123" s="7" t="n">
        <v>0.3046426231450403</v>
      </c>
      <c r="CT123" s="7" t="n">
        <v>0.3416813817605311</v>
      </c>
      <c r="CU123" s="7" t="n">
        <v>0.2970377284009415</v>
      </c>
      <c r="CV123" s="7" t="n">
        <v>0.5588856793469347</v>
      </c>
      <c r="CW123" s="7" t="n">
        <v>0.5005658075035905</v>
      </c>
      <c r="CX123" s="7" t="n">
        <v>0.5680713223423968</v>
      </c>
      <c r="CY123" s="7" t="n">
        <v>0.413225388985903</v>
      </c>
      <c r="CZ123" s="7" t="n">
        <v>0.3897198493174317</v>
      </c>
      <c r="DA123" s="7" t="n">
        <v>0.324850108914201</v>
      </c>
      <c r="DB123" s="7" t="n">
        <v>0.5234861617074896</v>
      </c>
      <c r="DC123" s="7" t="n">
        <v>0.2396900556681145</v>
      </c>
      <c r="DD123" s="7" t="n">
        <v>0.2681483748982462</v>
      </c>
      <c r="DE123" s="7" t="n">
        <v>0.1821076807580404</v>
      </c>
      <c r="DF123" s="7" t="n">
        <v>0.2825841271182175</v>
      </c>
      <c r="DG123" s="7" t="n">
        <v>0.5072482559174676</v>
      </c>
      <c r="DH123" s="7" t="n">
        <v>0.2785781037620359</v>
      </c>
      <c r="DI123" s="7" t="n">
        <v>0.3979933296326388</v>
      </c>
      <c r="DJ123" s="7" t="n">
        <v>0.1979852862284021</v>
      </c>
      <c r="DK123" s="7" t="n">
        <v>0.4268321684523261</v>
      </c>
      <c r="DL123" s="7" t="n">
        <v>0.2791789141123423</v>
      </c>
      <c r="DM123" s="7" t="n">
        <v>0.3782002571190268</v>
      </c>
      <c r="DN123" s="7" t="n">
        <v>0.3249689237415523</v>
      </c>
      <c r="DO123" s="7" t="n">
        <v>0.2935856729067399</v>
      </c>
      <c r="DP123" s="7" t="n">
        <v>0.2552484377366153</v>
      </c>
      <c r="DQ123" s="7" t="n">
        <v>0.2766307964837265</v>
      </c>
      <c r="DR123" s="7" t="n">
        <v>0.6949205203874724</v>
      </c>
      <c r="DS123" s="7" t="n">
        <v>0.2787255095500843</v>
      </c>
      <c r="DT123" s="7" t="n">
        <v>1</v>
      </c>
      <c r="DU123" s="7" t="n">
        <v>0.2048860734021417</v>
      </c>
      <c r="DV123" s="7" t="n">
        <v>0.5137514033239207</v>
      </c>
      <c r="DW123" s="7" t="n">
        <v>0.3156676288499525</v>
      </c>
      <c r="DX123" s="7" t="n">
        <v>0.5380230418488789</v>
      </c>
      <c r="DY123" s="7" t="n">
        <v>0.3681956325454429</v>
      </c>
      <c r="DZ123" s="7" t="n">
        <v>0.2067657463278023</v>
      </c>
      <c r="EA123" s="7" t="n">
        <v>0.2358424404044797</v>
      </c>
      <c r="EB123" s="7" t="n">
        <v>0.3633345213450044</v>
      </c>
      <c r="EC123" s="7" t="n">
        <v>0.2555757234661814</v>
      </c>
      <c r="ED123" s="7" t="n">
        <v>0.5150061089107365</v>
      </c>
      <c r="EE123" s="7" t="n">
        <v>0.3088123824240308</v>
      </c>
      <c r="EF123" s="7" t="n">
        <v>0.1233036328725279</v>
      </c>
      <c r="EG123" s="7" t="n">
        <v>0.3158273713123066</v>
      </c>
      <c r="EH123" s="7" t="n">
        <v>0.3978828162461634</v>
      </c>
      <c r="EI123" s="7" t="n">
        <v>0.2469211866391436</v>
      </c>
      <c r="EJ123" s="7" t="n">
        <v>0.1338831729353811</v>
      </c>
      <c r="EK123" s="7" t="n">
        <v>0.2426264468234414</v>
      </c>
      <c r="EL123" s="7" t="n">
        <v>0.4736007938602811</v>
      </c>
      <c r="EM123" s="7" t="n">
        <v>0.3266211644439735</v>
      </c>
      <c r="EN123" s="7" t="n">
        <v>0.1332450117186047</v>
      </c>
      <c r="EO123" s="7" t="n">
        <v>0.3411174404113327</v>
      </c>
      <c r="EP123" s="7" t="n">
        <v>0.2113575301448094</v>
      </c>
      <c r="EQ123" s="7" t="n">
        <v>0.1454650001268647</v>
      </c>
      <c r="ER123" s="7" t="n">
        <v>0.1381090268441575</v>
      </c>
      <c r="ES123" s="7" t="n">
        <v>0.4318522517469336</v>
      </c>
      <c r="ET123" s="7" t="n">
        <v>0.1022350527999406</v>
      </c>
      <c r="EU123" s="7" t="n">
        <v>0.2575373516149093</v>
      </c>
      <c r="EV123" s="7" t="n">
        <v>0.2984844889810476</v>
      </c>
      <c r="EW123" s="7" t="n">
        <v>0.4582594761066608</v>
      </c>
      <c r="EX123" s="7" t="n">
        <v>0.1671658123209136</v>
      </c>
      <c r="EY123" s="7" t="n">
        <v>0.2011637221360486</v>
      </c>
      <c r="EZ123" s="7" t="n">
        <v>0.2655893682828386</v>
      </c>
      <c r="FA123" s="7" t="n">
        <v>0.2910657121392454</v>
      </c>
      <c r="FB123" s="7" t="n">
        <v>0.3715961594100166</v>
      </c>
      <c r="FC123" s="7" t="n">
        <v>0.2371717859238037</v>
      </c>
      <c r="FD123" s="7" t="n">
        <v>0.1675128711384691</v>
      </c>
      <c r="FE123" s="7" t="n">
        <v>0.4922521074450637</v>
      </c>
      <c r="FF123" s="7" t="n">
        <v>0.3994394767746428</v>
      </c>
      <c r="FG123" s="7" t="n">
        <v>0.4892310996878029</v>
      </c>
      <c r="FH123" s="7" t="n">
        <v>0.1714181418467067</v>
      </c>
      <c r="FI123" s="7" t="n">
        <v>0.3765978166849562</v>
      </c>
      <c r="FJ123" s="7" t="n">
        <v>0.2844435089447486</v>
      </c>
      <c r="FK123" s="7" t="n">
        <v>0.9052600435514876</v>
      </c>
      <c r="FL123" s="7" t="n">
        <v>0.3988000499224771</v>
      </c>
      <c r="FM123" s="7" t="n">
        <v>0.1517744506032354</v>
      </c>
      <c r="FN123" s="7" t="n">
        <v>0.3102036556149045</v>
      </c>
      <c r="FO123" s="7" t="n">
        <v>0.3523935470422812</v>
      </c>
      <c r="FP123" s="7" t="n">
        <v>0.4410207614545159</v>
      </c>
      <c r="FQ123" s="7" t="n">
        <v>0.4514157718537711</v>
      </c>
      <c r="FR123" s="7" t="n">
        <v>0.3917481170956357</v>
      </c>
      <c r="FS123" s="7" t="n">
        <v>0.3205488517282176</v>
      </c>
      <c r="FT123" s="7" t="n">
        <v>0.2203015388382165</v>
      </c>
      <c r="FU123" s="7" t="n">
        <v>0.1858537156584407</v>
      </c>
      <c r="FV123" s="7" t="n">
        <v>0.1597049230021946</v>
      </c>
      <c r="FW123" s="7" t="n">
        <v>0.2354804709026154</v>
      </c>
      <c r="FX123" s="7" t="n">
        <v>0.4214909082632359</v>
      </c>
    </row>
    <row r="124">
      <c r="A124" s="6" t="inlineStr">
        <is>
          <t>931461.CSI</t>
        </is>
      </c>
      <c r="B124" s="6" t="inlineStr">
        <is>
          <t>中证电子50指数</t>
        </is>
      </c>
      <c r="C124" s="7" t="n">
        <v>0.5421026544420778</v>
      </c>
      <c r="D124" s="7" t="n">
        <v>0.4968994942247591</v>
      </c>
      <c r="E124" s="7" t="n">
        <v>-0.1000621117055592</v>
      </c>
      <c r="F124" s="7" t="n">
        <v>0.3421993962049993</v>
      </c>
      <c r="G124" s="7" t="n">
        <v>-0.1303144196839823</v>
      </c>
      <c r="H124" s="7" t="n">
        <v>-0.212634929650507</v>
      </c>
      <c r="I124" s="7" t="n">
        <v>0.2498846062006964</v>
      </c>
      <c r="J124" s="7" t="n">
        <v>0.2179110786294966</v>
      </c>
      <c r="K124" s="7" t="n">
        <v>0.1344996115366765</v>
      </c>
      <c r="L124" s="7" t="n">
        <v>-0.1083487395128933</v>
      </c>
      <c r="M124" s="7" t="n">
        <v>0.6055763526536404</v>
      </c>
      <c r="N124" s="7" t="n">
        <v>0.6544070303910626</v>
      </c>
      <c r="O124" s="7" t="n">
        <v>0.9084971429187619</v>
      </c>
      <c r="P124" s="7" t="n">
        <v>0.3815900869138614</v>
      </c>
      <c r="Q124" s="7" t="n">
        <v>0.9275859288238224</v>
      </c>
      <c r="R124" s="7" t="n">
        <v>0.9030689871238362</v>
      </c>
      <c r="S124" s="7" t="n">
        <v>0.7065578681686377</v>
      </c>
      <c r="T124" s="7" t="n">
        <v>0.844561000002725</v>
      </c>
      <c r="U124" s="7" t="n">
        <v>0.4238798305049665</v>
      </c>
      <c r="V124" s="7" t="n">
        <v>0.7459207703570679</v>
      </c>
      <c r="W124" s="7" t="n">
        <v>0.738118800766188</v>
      </c>
      <c r="X124" s="7" t="n">
        <v>0.2736246042151631</v>
      </c>
      <c r="Y124" s="7" t="n">
        <v>0.3248651810740499</v>
      </c>
      <c r="Z124" s="7" t="n">
        <v>-0.2724149306134283</v>
      </c>
      <c r="AA124" s="7" t="n">
        <v>0.2682634740302806</v>
      </c>
      <c r="AB124" s="7" t="n">
        <v>-0.03993041946583266</v>
      </c>
      <c r="AC124" s="7" t="n">
        <v>0.6461394288134118</v>
      </c>
      <c r="AD124" s="7" t="n">
        <v>0.6425165595007005</v>
      </c>
      <c r="AE124" s="7" t="n">
        <v>0.6573741064241134</v>
      </c>
      <c r="AF124" s="7" t="n">
        <v>0.16011074682381</v>
      </c>
      <c r="AG124" s="7" t="n">
        <v>0.722296543326749</v>
      </c>
      <c r="AH124" s="7" t="n">
        <v>-0.04084795092664122</v>
      </c>
      <c r="AI124" s="7" t="n">
        <v>-0.0405866342495449</v>
      </c>
      <c r="AJ124" s="7" t="n">
        <v>-0.2515173911828868</v>
      </c>
      <c r="AK124" s="7" t="n">
        <v>0.2264019672356795</v>
      </c>
      <c r="AL124" s="7" t="n">
        <v>0.6918071001389954</v>
      </c>
      <c r="AM124" s="7" t="n">
        <v>0.01758810934084151</v>
      </c>
      <c r="AN124" s="7" t="n">
        <v>0.1305571780944092</v>
      </c>
      <c r="AO124" s="7" t="n">
        <v>0.4370373604146058</v>
      </c>
      <c r="AP124" s="7" t="n">
        <v>0.245229547825307</v>
      </c>
      <c r="AQ124" s="7" t="n">
        <v>0.963348617453528</v>
      </c>
      <c r="AR124" s="7" t="n">
        <v>0.7682739549756781</v>
      </c>
      <c r="AS124" s="7" t="n">
        <v>0.8310942134030599</v>
      </c>
      <c r="AT124" s="7" t="n">
        <v>0.622730963628483</v>
      </c>
      <c r="AU124" s="7" t="n">
        <v>0.8280885260356714</v>
      </c>
      <c r="AV124" s="7" t="n">
        <v>0.7990269435637383</v>
      </c>
      <c r="AW124" s="7" t="n">
        <v>0.6303227957503265</v>
      </c>
      <c r="AX124" s="7" t="n">
        <v>0.08875528288085546</v>
      </c>
      <c r="AY124" s="7" t="n">
        <v>0.7728458584386404</v>
      </c>
      <c r="AZ124" s="7" t="n">
        <v>0.2216871714333934</v>
      </c>
      <c r="BA124" s="7" t="n">
        <v>0.7506346331434555</v>
      </c>
      <c r="BB124" s="7" t="n">
        <v>0.278348458909451</v>
      </c>
      <c r="BC124" s="7" t="n">
        <v>-0.2623836038927646</v>
      </c>
      <c r="BD124" s="7" t="n">
        <v>0.2079666691569893</v>
      </c>
      <c r="BE124" s="7" t="n">
        <v>0.1533544227331924</v>
      </c>
      <c r="BF124" s="7" t="n">
        <v>0.1017689183276567</v>
      </c>
      <c r="BG124" s="7" t="n">
        <v>0.1999001286526205</v>
      </c>
      <c r="BH124" s="7" t="n">
        <v>0.8212629280381424</v>
      </c>
      <c r="BI124" s="7" t="n">
        <v>0.4971230469278786</v>
      </c>
      <c r="BJ124" s="7" t="n">
        <v>0.7631367355234937</v>
      </c>
      <c r="BK124" s="7" t="n">
        <v>0.01758825460439568</v>
      </c>
      <c r="BL124" s="7" t="n">
        <v>0.1534957117589111</v>
      </c>
      <c r="BM124" s="7" t="n">
        <v>0.3113528955086241</v>
      </c>
      <c r="BN124" s="7" t="n">
        <v>0.2120292370552055</v>
      </c>
      <c r="BO124" s="7" t="n">
        <v>0.3079808071312363</v>
      </c>
      <c r="BP124" s="7" t="n">
        <v>0.2143193503234243</v>
      </c>
      <c r="BQ124" s="7" t="n">
        <v>0.5382213356845941</v>
      </c>
      <c r="BR124" s="7" t="n">
        <v>-0.3446403944164404</v>
      </c>
      <c r="BS124" s="7" t="n">
        <v>-0.3076987503131314</v>
      </c>
      <c r="BT124" s="7" t="n">
        <v>0.2394899788825007</v>
      </c>
      <c r="BU124" s="7" t="n">
        <v>0.2514112142826943</v>
      </c>
      <c r="BV124" s="7" t="n">
        <v>-0.04464973527247455</v>
      </c>
      <c r="BW124" s="7" t="n">
        <v>0.6165191842744219</v>
      </c>
      <c r="BX124" s="7" t="n">
        <v>0.6024852831070684</v>
      </c>
      <c r="BY124" s="7" t="n">
        <v>0.4418706559570325</v>
      </c>
      <c r="BZ124" s="7" t="n">
        <v>0.4145577124234861</v>
      </c>
      <c r="CA124" s="7" t="n">
        <v>0.3908086740559489</v>
      </c>
      <c r="CB124" s="7" t="n">
        <v>0.2345317772325156</v>
      </c>
      <c r="CC124" s="7" t="n">
        <v>0.1934178761721848</v>
      </c>
      <c r="CD124" s="7" t="n">
        <v>0.385341049860341</v>
      </c>
      <c r="CE124" s="7" t="n">
        <v>-0.06663280809221493</v>
      </c>
      <c r="CF124" s="7" t="n">
        <v>-0.04547135476854947</v>
      </c>
      <c r="CG124" s="7" t="n">
        <v>0.5819410102519214</v>
      </c>
      <c r="CH124" s="7" t="n">
        <v>0.9915536374681109</v>
      </c>
      <c r="CI124" s="7" t="n">
        <v>-0.2452539712911547</v>
      </c>
      <c r="CJ124" s="7" t="n">
        <v>0.5643630728331689</v>
      </c>
      <c r="CK124" s="7" t="n">
        <v>0.03644101960135553</v>
      </c>
      <c r="CL124" s="7" t="n">
        <v>0.2790166235442594</v>
      </c>
      <c r="CM124" s="7" t="n">
        <v>0.8544224407272157</v>
      </c>
      <c r="CN124" s="7" t="n">
        <v>0.6894072934115315</v>
      </c>
      <c r="CO124" s="7" t="n">
        <v>0.2866123162156398</v>
      </c>
      <c r="CP124" s="7" t="n">
        <v>-0.3255891584653232</v>
      </c>
      <c r="CQ124" s="7" t="n">
        <v>0.2814976860711791</v>
      </c>
      <c r="CR124" s="7" t="n">
        <v>0.1812054899360751</v>
      </c>
      <c r="CS124" s="7" t="n">
        <v>0.5637070286520097</v>
      </c>
      <c r="CT124" s="7" t="n">
        <v>0.2931846037734174</v>
      </c>
      <c r="CU124" s="7" t="n">
        <v>0.476451680026622</v>
      </c>
      <c r="CV124" s="7" t="n">
        <v>0.6651229178460069</v>
      </c>
      <c r="CW124" s="7" t="n">
        <v>-0.1798219807428425</v>
      </c>
      <c r="CX124" s="7" t="n">
        <v>0.3420485533764857</v>
      </c>
      <c r="CY124" s="7" t="n">
        <v>0.5410071142663118</v>
      </c>
      <c r="CZ124" s="7" t="n">
        <v>0.02940741942126192</v>
      </c>
      <c r="DA124" s="7" t="n">
        <v>-0.3011265455879307</v>
      </c>
      <c r="DB124" s="7" t="n">
        <v>0.3303718290127298</v>
      </c>
      <c r="DC124" s="7" t="n">
        <v>0.2012932088703086</v>
      </c>
      <c r="DD124" s="7" t="n">
        <v>0.7581276053727997</v>
      </c>
      <c r="DE124" s="7" t="n">
        <v>0.8682892161238712</v>
      </c>
      <c r="DF124" s="7" t="n">
        <v>0.9357455971186837</v>
      </c>
      <c r="DG124" s="7" t="n">
        <v>-0.2003277833694777</v>
      </c>
      <c r="DH124" s="7" t="n">
        <v>0.3850912176262229</v>
      </c>
      <c r="DI124" s="7" t="n">
        <v>0.3009030623489546</v>
      </c>
      <c r="DJ124" s="7" t="n">
        <v>0.8049392562920051</v>
      </c>
      <c r="DK124" s="7" t="n">
        <v>0.7546534031494804</v>
      </c>
      <c r="DL124" s="7" t="n">
        <v>0.6231925355617489</v>
      </c>
      <c r="DM124" s="7" t="n">
        <v>0.1966516767859419</v>
      </c>
      <c r="DN124" s="7" t="n">
        <v>0.561871798401499</v>
      </c>
      <c r="DO124" s="7" t="n">
        <v>0.1126449721137807</v>
      </c>
      <c r="DP124" s="7" t="n">
        <v>0.7520440859254233</v>
      </c>
      <c r="DQ124" s="7" t="n">
        <v>0.9394476875869571</v>
      </c>
      <c r="DR124" s="7" t="n">
        <v>0.5860829180265308</v>
      </c>
      <c r="DS124" s="7" t="n">
        <v>0.3494737243087096</v>
      </c>
      <c r="DT124" s="7" t="n">
        <v>0.2048860734021417</v>
      </c>
      <c r="DU124" s="7" t="n">
        <v>1</v>
      </c>
      <c r="DV124" s="7" t="n">
        <v>0.6499910853026387</v>
      </c>
      <c r="DW124" s="7" t="n">
        <v>0.2668896901777202</v>
      </c>
      <c r="DX124" s="7" t="n">
        <v>0.2210786243388687</v>
      </c>
      <c r="DY124" s="7" t="n">
        <v>0.7589358211972315</v>
      </c>
      <c r="DZ124" s="7" t="n">
        <v>0.9765794369754794</v>
      </c>
      <c r="EA124" s="7" t="n">
        <v>0.2587095414859589</v>
      </c>
      <c r="EB124" s="7" t="n">
        <v>0.2756202344629587</v>
      </c>
      <c r="EC124" s="7" t="n">
        <v>0.9155383155099661</v>
      </c>
      <c r="ED124" s="7" t="n">
        <v>0.5247450529447998</v>
      </c>
      <c r="EE124" s="7" t="n">
        <v>0.5989160178418759</v>
      </c>
      <c r="EF124" s="7" t="n">
        <v>0.6777735279424352</v>
      </c>
      <c r="EG124" s="7" t="n">
        <v>0.3699842553916421</v>
      </c>
      <c r="EH124" s="7" t="n">
        <v>0.1421819006184377</v>
      </c>
      <c r="EI124" s="7" t="n">
        <v>0.4068308718238297</v>
      </c>
      <c r="EJ124" s="7" t="n">
        <v>0.779485432745418</v>
      </c>
      <c r="EK124" s="7" t="n">
        <v>0.7511242410953045</v>
      </c>
      <c r="EL124" s="7" t="n">
        <v>0.2723912804502832</v>
      </c>
      <c r="EM124" s="7" t="n">
        <v>0.08775909688203427</v>
      </c>
      <c r="EN124" s="7" t="n">
        <v>0.3023277833279978</v>
      </c>
      <c r="EO124" s="7" t="n">
        <v>0.5635223123477943</v>
      </c>
      <c r="EP124" s="7" t="n">
        <v>0.7041421547768091</v>
      </c>
      <c r="EQ124" s="7" t="n">
        <v>0.923972124883744</v>
      </c>
      <c r="ER124" s="7" t="n">
        <v>0.9091540814136875</v>
      </c>
      <c r="ES124" s="7" t="n">
        <v>0.3634490473385228</v>
      </c>
      <c r="ET124" s="7" t="n">
        <v>0.8556291276866167</v>
      </c>
      <c r="EU124" s="7" t="n">
        <v>0.6983402907869671</v>
      </c>
      <c r="EV124" s="7" t="n">
        <v>0.7070475972315126</v>
      </c>
      <c r="EW124" s="7" t="n">
        <v>0.2072894240798331</v>
      </c>
      <c r="EX124" s="7" t="n">
        <v>0.9339107776377241</v>
      </c>
      <c r="EY124" s="7" t="n">
        <v>0.52430698517581</v>
      </c>
      <c r="EZ124" s="7" t="n">
        <v>0.673540930383034</v>
      </c>
      <c r="FA124" s="7" t="n">
        <v>0.9169160799915796</v>
      </c>
      <c r="FB124" s="7" t="n">
        <v>0.5322508543261247</v>
      </c>
      <c r="FC124" s="7" t="n">
        <v>0.26279479783502</v>
      </c>
      <c r="FD124" s="7" t="n">
        <v>0.9250262660380131</v>
      </c>
      <c r="FE124" s="7" t="n">
        <v>0.04937664287779656</v>
      </c>
      <c r="FF124" s="7" t="n">
        <v>0.2200794583636499</v>
      </c>
      <c r="FG124" s="7" t="n">
        <v>0.2671434530701544</v>
      </c>
      <c r="FH124" s="7" t="n">
        <v>0.9284649164034332</v>
      </c>
      <c r="FI124" s="7" t="n">
        <v>0.4347946436263852</v>
      </c>
      <c r="FJ124" s="7" t="n">
        <v>-0.3435147332451139</v>
      </c>
      <c r="FK124" s="7" t="n">
        <v>0.114930450077217</v>
      </c>
      <c r="FL124" s="7" t="n">
        <v>0.3736593566860053</v>
      </c>
      <c r="FM124" s="7" t="n">
        <v>0.9170305878067251</v>
      </c>
      <c r="FN124" s="7" t="n">
        <v>0.1185059712088071</v>
      </c>
      <c r="FO124" s="7" t="n">
        <v>0.08505012730155882</v>
      </c>
      <c r="FP124" s="7" t="n">
        <v>0.3639778594604419</v>
      </c>
      <c r="FQ124" s="7" t="n">
        <v>0.2791946574481722</v>
      </c>
      <c r="FR124" s="7" t="n">
        <v>-0.274177300909179</v>
      </c>
      <c r="FS124" s="7" t="n">
        <v>0.1960145615339577</v>
      </c>
      <c r="FT124" s="7" t="n">
        <v>0.6142967358421626</v>
      </c>
      <c r="FU124" s="7" t="n">
        <v>0.3892529121265959</v>
      </c>
      <c r="FV124" s="7" t="n">
        <v>0.792562169306643</v>
      </c>
      <c r="FW124" s="7" t="n">
        <v>0.3341831608061768</v>
      </c>
      <c r="FX124" s="7" t="n">
        <v>-0.3117648505372113</v>
      </c>
    </row>
    <row r="125">
      <c r="A125" s="6" t="inlineStr">
        <is>
          <t>931468.CSI</t>
        </is>
      </c>
      <c r="B125" s="6" t="inlineStr">
        <is>
          <t>中证红利质量指数</t>
        </is>
      </c>
      <c r="C125" s="7" t="n">
        <v>0.8465721314051379</v>
      </c>
      <c r="D125" s="7" t="n">
        <v>0.8360784111673185</v>
      </c>
      <c r="E125" s="7" t="n">
        <v>0.2945442089521472</v>
      </c>
      <c r="F125" s="7" t="n">
        <v>0.7433245791517831</v>
      </c>
      <c r="G125" s="7" t="n">
        <v>0.2011589439387776</v>
      </c>
      <c r="H125" s="7" t="n">
        <v>0.2870522692598096</v>
      </c>
      <c r="I125" s="7" t="n">
        <v>0.5986757793140751</v>
      </c>
      <c r="J125" s="7" t="n">
        <v>0.5700427042540231</v>
      </c>
      <c r="K125" s="7" t="n">
        <v>0.6367841598313073</v>
      </c>
      <c r="L125" s="7" t="n">
        <v>0.2794570387666303</v>
      </c>
      <c r="M125" s="7" t="n">
        <v>0.8304451379390158</v>
      </c>
      <c r="N125" s="7" t="n">
        <v>0.8873144147449933</v>
      </c>
      <c r="O125" s="7" t="n">
        <v>0.7338289994303787</v>
      </c>
      <c r="P125" s="7" t="n">
        <v>0.6659170891471684</v>
      </c>
      <c r="Q125" s="7" t="n">
        <v>0.6746981439909273</v>
      </c>
      <c r="R125" s="7" t="n">
        <v>0.7661980115143104</v>
      </c>
      <c r="S125" s="7" t="n">
        <v>0.6951862147008446</v>
      </c>
      <c r="T125" s="7" t="n">
        <v>0.6261696680450215</v>
      </c>
      <c r="U125" s="7" t="n">
        <v>0.6292446495570243</v>
      </c>
      <c r="V125" s="7" t="n">
        <v>0.7560106329336297</v>
      </c>
      <c r="W125" s="7" t="n">
        <v>0.7404360958213932</v>
      </c>
      <c r="X125" s="7" t="n">
        <v>0.6245731595509668</v>
      </c>
      <c r="Y125" s="7" t="n">
        <v>0.5944019862361157</v>
      </c>
      <c r="Z125" s="7" t="n">
        <v>0.228954572294831</v>
      </c>
      <c r="AA125" s="7" t="n">
        <v>0.6166706362125451</v>
      </c>
      <c r="AB125" s="7" t="n">
        <v>0.3311288488635784</v>
      </c>
      <c r="AC125" s="7" t="n">
        <v>0.8317536466622182</v>
      </c>
      <c r="AD125" s="7" t="n">
        <v>0.873074484047261</v>
      </c>
      <c r="AE125" s="7" t="n">
        <v>0.8967079166247263</v>
      </c>
      <c r="AF125" s="7" t="n">
        <v>0.589251566600789</v>
      </c>
      <c r="AG125" s="7" t="n">
        <v>0.8025664000752069</v>
      </c>
      <c r="AH125" s="7" t="n">
        <v>0.4356294693459248</v>
      </c>
      <c r="AI125" s="7" t="n">
        <v>0.1965089906683224</v>
      </c>
      <c r="AJ125" s="7" t="n">
        <v>0.2767077809669671</v>
      </c>
      <c r="AK125" s="7" t="n">
        <v>0.6832060232209139</v>
      </c>
      <c r="AL125" s="7" t="n">
        <v>0.5675043985416577</v>
      </c>
      <c r="AM125" s="7" t="n">
        <v>0.4789998611232826</v>
      </c>
      <c r="AN125" s="7" t="n">
        <v>0.522236103964815</v>
      </c>
      <c r="AO125" s="7" t="n">
        <v>0.5973620188197889</v>
      </c>
      <c r="AP125" s="7" t="n">
        <v>0.6828910726499866</v>
      </c>
      <c r="AQ125" s="7" t="n">
        <v>0.755306414831948</v>
      </c>
      <c r="AR125" s="7" t="n">
        <v>0.8636638551860442</v>
      </c>
      <c r="AS125" s="7" t="n">
        <v>0.7274398475325702</v>
      </c>
      <c r="AT125" s="7" t="n">
        <v>0.7765304583876647</v>
      </c>
      <c r="AU125" s="7" t="n">
        <v>0.6333306380010426</v>
      </c>
      <c r="AV125" s="7" t="n">
        <v>0.4845790752989106</v>
      </c>
      <c r="AW125" s="7" t="n">
        <v>0.7879920126453317</v>
      </c>
      <c r="AX125" s="7" t="n">
        <v>0.6272798334765214</v>
      </c>
      <c r="AY125" s="7" t="n">
        <v>0.7474810339207207</v>
      </c>
      <c r="AZ125" s="7" t="n">
        <v>0.4388405946166644</v>
      </c>
      <c r="BA125" s="7" t="n">
        <v>0.573580481202558</v>
      </c>
      <c r="BB125" s="7" t="n">
        <v>0.6273688604040742</v>
      </c>
      <c r="BC125" s="7" t="n">
        <v>0.2364805459094222</v>
      </c>
      <c r="BD125" s="7" t="n">
        <v>0.5077699917909835</v>
      </c>
      <c r="BE125" s="7" t="n">
        <v>0.4524155919873734</v>
      </c>
      <c r="BF125" s="7" t="n">
        <v>0.306904485729701</v>
      </c>
      <c r="BG125" s="7" t="n">
        <v>0.5869446983979065</v>
      </c>
      <c r="BH125" s="7" t="n">
        <v>0.6709970052143246</v>
      </c>
      <c r="BI125" s="7" t="n">
        <v>0.6444381741696708</v>
      </c>
      <c r="BJ125" s="7" t="n">
        <v>0.6823575979389381</v>
      </c>
      <c r="BK125" s="7" t="n">
        <v>0.4789998975049699</v>
      </c>
      <c r="BL125" s="7" t="n">
        <v>0.5190432523206054</v>
      </c>
      <c r="BM125" s="7" t="n">
        <v>0.4658747130058659</v>
      </c>
      <c r="BN125" s="7" t="n">
        <v>0.537009125882969</v>
      </c>
      <c r="BO125" s="7" t="n">
        <v>0.4567632760193013</v>
      </c>
      <c r="BP125" s="7" t="n">
        <v>0.5348082038817424</v>
      </c>
      <c r="BQ125" s="7" t="n">
        <v>0.6544401398526228</v>
      </c>
      <c r="BR125" s="7" t="n">
        <v>-0.138922501010325</v>
      </c>
      <c r="BS125" s="7" t="n">
        <v>0.1662796426924252</v>
      </c>
      <c r="BT125" s="7" t="n">
        <v>0.6846996650316525</v>
      </c>
      <c r="BU125" s="7" t="n">
        <v>0.5890505448293168</v>
      </c>
      <c r="BV125" s="7" t="n">
        <v>0.2509833767122133</v>
      </c>
      <c r="BW125" s="7" t="n">
        <v>0.854462394849442</v>
      </c>
      <c r="BX125" s="7" t="n">
        <v>0.7163285227765571</v>
      </c>
      <c r="BY125" s="7" t="n">
        <v>0.7697217295895505</v>
      </c>
      <c r="BZ125" s="7" t="n">
        <v>0.6840575027426555</v>
      </c>
      <c r="CA125" s="7" t="n">
        <v>0.6649438711877477</v>
      </c>
      <c r="CB125" s="7" t="n">
        <v>0.6023902133580434</v>
      </c>
      <c r="CC125" s="7" t="n">
        <v>0.5682324733061012</v>
      </c>
      <c r="CD125" s="7" t="n">
        <v>0.6541354188845195</v>
      </c>
      <c r="CE125" s="7" t="n">
        <v>0.1894804683545596</v>
      </c>
      <c r="CF125" s="7" t="n">
        <v>0.4221379930638265</v>
      </c>
      <c r="CG125" s="7" t="n">
        <v>0.7016000249320049</v>
      </c>
      <c r="CH125" s="7" t="n">
        <v>0.6959947930638538</v>
      </c>
      <c r="CI125" s="7" t="n">
        <v>0.2574203787544638</v>
      </c>
      <c r="CJ125" s="7" t="n">
        <v>0.6761385571769489</v>
      </c>
      <c r="CK125" s="7" t="n">
        <v>0.3744376639117874</v>
      </c>
      <c r="CL125" s="7" t="n">
        <v>0.6229271845172074</v>
      </c>
      <c r="CM125" s="7" t="n">
        <v>0.6234043084959172</v>
      </c>
      <c r="CN125" s="7" t="n">
        <v>0.7978543280406896</v>
      </c>
      <c r="CO125" s="7" t="n">
        <v>0.6518129149716332</v>
      </c>
      <c r="CP125" s="7" t="n">
        <v>0.05378574766197868</v>
      </c>
      <c r="CQ125" s="7" t="n">
        <v>0.6540000130340646</v>
      </c>
      <c r="CR125" s="7" t="n">
        <v>0.3987503308654484</v>
      </c>
      <c r="CS125" s="7" t="n">
        <v>0.5820609041654219</v>
      </c>
      <c r="CT125" s="7" t="n">
        <v>0.5569338568073504</v>
      </c>
      <c r="CU125" s="7" t="n">
        <v>0.5899082822956296</v>
      </c>
      <c r="CV125" s="7" t="n">
        <v>0.8849340967927917</v>
      </c>
      <c r="CW125" s="7" t="n">
        <v>0.3164666475864585</v>
      </c>
      <c r="CX125" s="7" t="n">
        <v>0.5585616376057351</v>
      </c>
      <c r="CY125" s="7" t="n">
        <v>0.6568424005766724</v>
      </c>
      <c r="CZ125" s="7" t="n">
        <v>0.4983789190431797</v>
      </c>
      <c r="DA125" s="7" t="n">
        <v>-0.0001910319760530965</v>
      </c>
      <c r="DB125" s="7" t="n">
        <v>0.7756570282465872</v>
      </c>
      <c r="DC125" s="7" t="n">
        <v>0.3985723582044425</v>
      </c>
      <c r="DD125" s="7" t="n">
        <v>0.5920148484593175</v>
      </c>
      <c r="DE125" s="7" t="n">
        <v>0.5133896081147278</v>
      </c>
      <c r="DF125" s="7" t="n">
        <v>0.6729917436157762</v>
      </c>
      <c r="DG125" s="7" t="n">
        <v>0.2661847712781626</v>
      </c>
      <c r="DH125" s="7" t="n">
        <v>0.5822618466013252</v>
      </c>
      <c r="DI125" s="7" t="n">
        <v>0.6262262175123975</v>
      </c>
      <c r="DJ125" s="7" t="n">
        <v>0.5079494372505372</v>
      </c>
      <c r="DK125" s="7" t="n">
        <v>0.7851174259868841</v>
      </c>
      <c r="DL125" s="7" t="n">
        <v>0.6513017203776144</v>
      </c>
      <c r="DM125" s="7" t="n">
        <v>0.5556498872374285</v>
      </c>
      <c r="DN125" s="7" t="n">
        <v>0.6974842928939474</v>
      </c>
      <c r="DO125" s="7" t="n">
        <v>0.3783252302361787</v>
      </c>
      <c r="DP125" s="7" t="n">
        <v>0.548678386914736</v>
      </c>
      <c r="DQ125" s="7" t="n">
        <v>0.6875712722112376</v>
      </c>
      <c r="DR125" s="7" t="n">
        <v>0.8485728138884348</v>
      </c>
      <c r="DS125" s="7" t="n">
        <v>0.6261522039632932</v>
      </c>
      <c r="DT125" s="7" t="n">
        <v>0.5137514033239207</v>
      </c>
      <c r="DU125" s="7" t="n">
        <v>0.6499910853026387</v>
      </c>
      <c r="DV125" s="7" t="n">
        <v>1</v>
      </c>
      <c r="DW125" s="7" t="n">
        <v>0.5719109089316797</v>
      </c>
      <c r="DX125" s="7" t="n">
        <v>0.6735039642698504</v>
      </c>
      <c r="DY125" s="7" t="n">
        <v>0.6904458644111493</v>
      </c>
      <c r="DZ125" s="7" t="n">
        <v>0.6681221890595849</v>
      </c>
      <c r="EA125" s="7" t="n">
        <v>0.4092028272039593</v>
      </c>
      <c r="EB125" s="7" t="n">
        <v>0.5885206310026999</v>
      </c>
      <c r="EC125" s="7" t="n">
        <v>0.6053355143040325</v>
      </c>
      <c r="ED125" s="7" t="n">
        <v>0.6601283844051561</v>
      </c>
      <c r="EE125" s="7" t="n">
        <v>0.6111264641290655</v>
      </c>
      <c r="EF125" s="7" t="n">
        <v>0.5964529347008608</v>
      </c>
      <c r="EG125" s="7" t="n">
        <v>0.6282178077678719</v>
      </c>
      <c r="EH125" s="7" t="n">
        <v>0.5589146377013748</v>
      </c>
      <c r="EI125" s="7" t="n">
        <v>0.5320808310187726</v>
      </c>
      <c r="EJ125" s="7" t="n">
        <v>0.6146668932859873</v>
      </c>
      <c r="EK125" s="7" t="n">
        <v>0.6825955890323432</v>
      </c>
      <c r="EL125" s="7" t="n">
        <v>0.610528138721966</v>
      </c>
      <c r="EM125" s="7" t="n">
        <v>0.3916538776265982</v>
      </c>
      <c r="EN125" s="7" t="n">
        <v>0.3398048550976739</v>
      </c>
      <c r="EO125" s="7" t="n">
        <v>0.7013438444262843</v>
      </c>
      <c r="EP125" s="7" t="n">
        <v>0.6617183866920971</v>
      </c>
      <c r="EQ125" s="7" t="n">
        <v>0.6880895664968044</v>
      </c>
      <c r="ER125" s="7" t="n">
        <v>0.6769533311336483</v>
      </c>
      <c r="ES125" s="7" t="n">
        <v>0.6233987060005293</v>
      </c>
      <c r="ET125" s="7" t="n">
        <v>0.6420875631990161</v>
      </c>
      <c r="EU125" s="7" t="n">
        <v>0.6846969196016343</v>
      </c>
      <c r="EV125" s="7" t="n">
        <v>0.577064742961117</v>
      </c>
      <c r="EW125" s="7" t="n">
        <v>0.5523222187510931</v>
      </c>
      <c r="EX125" s="7" t="n">
        <v>0.7002806581207146</v>
      </c>
      <c r="EY125" s="7" t="n">
        <v>0.5440142583330221</v>
      </c>
      <c r="EZ125" s="7" t="n">
        <v>0.600719009323214</v>
      </c>
      <c r="FA125" s="7" t="n">
        <v>0.7282697825049445</v>
      </c>
      <c r="FB125" s="7" t="n">
        <v>0.611018886853412</v>
      </c>
      <c r="FC125" s="7" t="n">
        <v>0.4267651829834693</v>
      </c>
      <c r="FD125" s="7" t="n">
        <v>0.708318663947447</v>
      </c>
      <c r="FE125" s="7" t="n">
        <v>0.5072523116675578</v>
      </c>
      <c r="FF125" s="7" t="n">
        <v>0.5054376331010196</v>
      </c>
      <c r="FG125" s="7" t="n">
        <v>0.6226662708351391</v>
      </c>
      <c r="FH125" s="7" t="n">
        <v>0.7105255620434023</v>
      </c>
      <c r="FI125" s="7" t="n">
        <v>0.6412476684275522</v>
      </c>
      <c r="FJ125" s="7" t="n">
        <v>-0.1454675718312346</v>
      </c>
      <c r="FK125" s="7" t="n">
        <v>0.4736440272407487</v>
      </c>
      <c r="FL125" s="7" t="n">
        <v>0.6165939925838076</v>
      </c>
      <c r="FM125" s="7" t="n">
        <v>0.7025390813867223</v>
      </c>
      <c r="FN125" s="7" t="n">
        <v>0.3874273523504297</v>
      </c>
      <c r="FO125" s="7" t="n">
        <v>0.3989233622948183</v>
      </c>
      <c r="FP125" s="7" t="n">
        <v>0.6383164889638205</v>
      </c>
      <c r="FQ125" s="7" t="n">
        <v>0.6606932177137671</v>
      </c>
      <c r="FR125" s="7" t="n">
        <v>0.1319411185203109</v>
      </c>
      <c r="FS125" s="7" t="n">
        <v>0.519092389275712</v>
      </c>
      <c r="FT125" s="7" t="n">
        <v>0.6687855067842131</v>
      </c>
      <c r="FU125" s="7" t="n">
        <v>0.4233773743840741</v>
      </c>
      <c r="FV125" s="7" t="n">
        <v>0.7263689936249933</v>
      </c>
      <c r="FW125" s="7" t="n">
        <v>0.6177380143654962</v>
      </c>
      <c r="FX125" s="7" t="n">
        <v>0.1640648470077849</v>
      </c>
    </row>
    <row r="126">
      <c r="A126" s="6" t="inlineStr">
        <is>
          <t>931480.CSI</t>
        </is>
      </c>
      <c r="B126" s="6" t="inlineStr">
        <is>
          <t>中证线上消费主题指数</t>
        </is>
      </c>
      <c r="C126" s="7" t="n">
        <v>0.5269920896040522</v>
      </c>
      <c r="D126" s="7" t="n">
        <v>0.4208631741671989</v>
      </c>
      <c r="E126" s="7" t="n">
        <v>0.01757185377229905</v>
      </c>
      <c r="F126" s="7" t="n">
        <v>0.4321193164202462</v>
      </c>
      <c r="G126" s="7" t="n">
        <v>0.1775469402583543</v>
      </c>
      <c r="H126" s="7" t="n">
        <v>0.2597707267886555</v>
      </c>
      <c r="I126" s="7" t="n">
        <v>0.1982330199575026</v>
      </c>
      <c r="J126" s="7" t="n">
        <v>0.1957120769697653</v>
      </c>
      <c r="K126" s="7" t="n">
        <v>0.4661286735919307</v>
      </c>
      <c r="L126" s="7" t="n">
        <v>0.04527693346782386</v>
      </c>
      <c r="M126" s="7" t="n">
        <v>0.4269016981752504</v>
      </c>
      <c r="N126" s="7" t="n">
        <v>0.5051338272309607</v>
      </c>
      <c r="O126" s="7" t="n">
        <v>0.4697929948711814</v>
      </c>
      <c r="P126" s="7" t="n">
        <v>0.5619515954825097</v>
      </c>
      <c r="Q126" s="7" t="n">
        <v>0.3087381776750904</v>
      </c>
      <c r="R126" s="7" t="n">
        <v>0.4938241284131281</v>
      </c>
      <c r="S126" s="7" t="n">
        <v>0.4225624707676804</v>
      </c>
      <c r="T126" s="7" t="n">
        <v>0.4541677519018708</v>
      </c>
      <c r="U126" s="7" t="n">
        <v>0.3468661483804757</v>
      </c>
      <c r="V126" s="7" t="n">
        <v>0.5250528842648478</v>
      </c>
      <c r="W126" s="7" t="n">
        <v>0.5637572903212148</v>
      </c>
      <c r="X126" s="7" t="n">
        <v>0.2587176101060686</v>
      </c>
      <c r="Y126" s="7" t="n">
        <v>0.1068751472429248</v>
      </c>
      <c r="Z126" s="7" t="n">
        <v>0.2628055371105069</v>
      </c>
      <c r="AA126" s="7" t="n">
        <v>0.240049648811297</v>
      </c>
      <c r="AB126" s="7" t="n">
        <v>0.07883230734335077</v>
      </c>
      <c r="AC126" s="7" t="n">
        <v>0.6338652190084921</v>
      </c>
      <c r="AD126" s="7" t="n">
        <v>0.5685063345067197</v>
      </c>
      <c r="AE126" s="7" t="n">
        <v>0.5083138827005431</v>
      </c>
      <c r="AF126" s="7" t="n">
        <v>0.5485849313206524</v>
      </c>
      <c r="AG126" s="7" t="n">
        <v>0.3833818314296712</v>
      </c>
      <c r="AH126" s="7" t="n">
        <v>0.1444625217629047</v>
      </c>
      <c r="AI126" s="7" t="n">
        <v>-0.0989451980556099</v>
      </c>
      <c r="AJ126" s="7" t="n">
        <v>0.2672070519710321</v>
      </c>
      <c r="AK126" s="7" t="n">
        <v>0.5775128803414628</v>
      </c>
      <c r="AL126" s="7" t="n">
        <v>0.6057361418753547</v>
      </c>
      <c r="AM126" s="7" t="n">
        <v>0.2308310498140081</v>
      </c>
      <c r="AN126" s="7" t="n">
        <v>0.1826041198589493</v>
      </c>
      <c r="AO126" s="7" t="n">
        <v>0.2812084031823512</v>
      </c>
      <c r="AP126" s="7" t="n">
        <v>0.5778361642968338</v>
      </c>
      <c r="AQ126" s="7" t="n">
        <v>0.4317972773663108</v>
      </c>
      <c r="AR126" s="7" t="n">
        <v>0.5239056943734378</v>
      </c>
      <c r="AS126" s="7" t="n">
        <v>0.4562472923057094</v>
      </c>
      <c r="AT126" s="7" t="n">
        <v>0.7579728692633501</v>
      </c>
      <c r="AU126" s="7" t="n">
        <v>0.3447936400087784</v>
      </c>
      <c r="AV126" s="7" t="n">
        <v>0.1756218213551939</v>
      </c>
      <c r="AW126" s="7" t="n">
        <v>0.6388254867236435</v>
      </c>
      <c r="AX126" s="7" t="n">
        <v>0.3685213968115175</v>
      </c>
      <c r="AY126" s="7" t="n">
        <v>0.3746066743798375</v>
      </c>
      <c r="AZ126" s="7" t="n">
        <v>0.07047969308086481</v>
      </c>
      <c r="BA126" s="7" t="n">
        <v>0.4461579987276312</v>
      </c>
      <c r="BB126" s="7" t="n">
        <v>0.2526682373260817</v>
      </c>
      <c r="BC126" s="7" t="n">
        <v>0.2737150009271698</v>
      </c>
      <c r="BD126" s="7" t="n">
        <v>0.3321978671471852</v>
      </c>
      <c r="BE126" s="7" t="n">
        <v>0.1203889813284209</v>
      </c>
      <c r="BF126" s="7" t="n">
        <v>0.04118868407974158</v>
      </c>
      <c r="BG126" s="7" t="n">
        <v>0.4862615067540146</v>
      </c>
      <c r="BH126" s="7" t="n">
        <v>0.394373695632494</v>
      </c>
      <c r="BI126" s="7" t="n">
        <v>0.2801825362008262</v>
      </c>
      <c r="BJ126" s="7" t="n">
        <v>0.3422237541053472</v>
      </c>
      <c r="BK126" s="7" t="n">
        <v>0.2308309857269038</v>
      </c>
      <c r="BL126" s="7" t="n">
        <v>0.303902346409502</v>
      </c>
      <c r="BM126" s="7" t="n">
        <v>0.5825603196363042</v>
      </c>
      <c r="BN126" s="7" t="n">
        <v>0.9834089077123208</v>
      </c>
      <c r="BO126" s="7" t="n">
        <v>0.5487803118295674</v>
      </c>
      <c r="BP126" s="7" t="n">
        <v>0.3430488338458568</v>
      </c>
      <c r="BQ126" s="7" t="n">
        <v>0.2445352948537282</v>
      </c>
      <c r="BR126" s="7" t="n">
        <v>0.06795315424350611</v>
      </c>
      <c r="BS126" s="7" t="n">
        <v>0.242412390995432</v>
      </c>
      <c r="BT126" s="7" t="n">
        <v>0.6964007377441463</v>
      </c>
      <c r="BU126" s="7" t="n">
        <v>0.2350429951427834</v>
      </c>
      <c r="BV126" s="7" t="n">
        <v>-0.04963113293608366</v>
      </c>
      <c r="BW126" s="7" t="n">
        <v>0.4418278870958161</v>
      </c>
      <c r="BX126" s="7" t="n">
        <v>0.29489489680603</v>
      </c>
      <c r="BY126" s="7" t="n">
        <v>0.3505932295900617</v>
      </c>
      <c r="BZ126" s="7" t="n">
        <v>0.4312694687555774</v>
      </c>
      <c r="CA126" s="7" t="n">
        <v>0.8903209202650434</v>
      </c>
      <c r="CB126" s="7" t="n">
        <v>0.297266574119028</v>
      </c>
      <c r="CC126" s="7" t="n">
        <v>0.2080717240290617</v>
      </c>
      <c r="CD126" s="7" t="n">
        <v>0.2774928910717505</v>
      </c>
      <c r="CE126" s="7" t="n">
        <v>0.2146948344620556</v>
      </c>
      <c r="CF126" s="7" t="n">
        <v>0.2634965883581203</v>
      </c>
      <c r="CG126" s="7" t="n">
        <v>0.8264290781067296</v>
      </c>
      <c r="CH126" s="7" t="n">
        <v>0.2893627038671828</v>
      </c>
      <c r="CI126" s="7" t="n">
        <v>0.2883927916722695</v>
      </c>
      <c r="CJ126" s="7" t="n">
        <v>0.4792469836628678</v>
      </c>
      <c r="CK126" s="7" t="n">
        <v>0.1500152928891221</v>
      </c>
      <c r="CL126" s="7" t="n">
        <v>0.2581398302901026</v>
      </c>
      <c r="CM126" s="7" t="n">
        <v>0.5634326268162029</v>
      </c>
      <c r="CN126" s="7" t="n">
        <v>0.5541440311504072</v>
      </c>
      <c r="CO126" s="7" t="n">
        <v>0.5456065436748296</v>
      </c>
      <c r="CP126" s="7" t="n">
        <v>-0.03551405555304962</v>
      </c>
      <c r="CQ126" s="7" t="n">
        <v>0.5843664402454131</v>
      </c>
      <c r="CR126" s="7" t="n">
        <v>0.8675470703940055</v>
      </c>
      <c r="CS126" s="7" t="n">
        <v>0.8200671095951978</v>
      </c>
      <c r="CT126" s="7" t="n">
        <v>0.898977531329814</v>
      </c>
      <c r="CU126" s="7" t="n">
        <v>0.8470730339022443</v>
      </c>
      <c r="CV126" s="7" t="n">
        <v>0.5898997339557325</v>
      </c>
      <c r="CW126" s="7" t="n">
        <v>0.1544693682082786</v>
      </c>
      <c r="CX126" s="7" t="n">
        <v>0.7012369945880979</v>
      </c>
      <c r="CY126" s="7" t="n">
        <v>0.2484378541282899</v>
      </c>
      <c r="CZ126" s="7" t="n">
        <v>0.2056829838765695</v>
      </c>
      <c r="DA126" s="7" t="n">
        <v>0.1214828395573267</v>
      </c>
      <c r="DB126" s="7" t="n">
        <v>0.3738840055935672</v>
      </c>
      <c r="DC126" s="7" t="n">
        <v>0.5552320391077512</v>
      </c>
      <c r="DD126" s="7" t="n">
        <v>0.6643689576277546</v>
      </c>
      <c r="DE126" s="7" t="n">
        <v>0.259589469256971</v>
      </c>
      <c r="DF126" s="7" t="n">
        <v>0.3462650160946913</v>
      </c>
      <c r="DG126" s="7" t="n">
        <v>0.2398899083415806</v>
      </c>
      <c r="DH126" s="7" t="n">
        <v>0.3019795916353133</v>
      </c>
      <c r="DI126" s="7" t="n">
        <v>0.5050829214289135</v>
      </c>
      <c r="DJ126" s="7" t="n">
        <v>0.3055378759543375</v>
      </c>
      <c r="DK126" s="7" t="n">
        <v>0.6734480218477729</v>
      </c>
      <c r="DL126" s="7" t="n">
        <v>0.3672615772254228</v>
      </c>
      <c r="DM126" s="7" t="n">
        <v>0.220303509063911</v>
      </c>
      <c r="DN126" s="7" t="n">
        <v>0.8099665210269922</v>
      </c>
      <c r="DO126" s="7" t="n">
        <v>0.1110761748330792</v>
      </c>
      <c r="DP126" s="7" t="n">
        <v>0.4463425387579761</v>
      </c>
      <c r="DQ126" s="7" t="n">
        <v>0.3582639783740864</v>
      </c>
      <c r="DR126" s="7" t="n">
        <v>0.4877734646630421</v>
      </c>
      <c r="DS126" s="7" t="n">
        <v>0.4945252874718418</v>
      </c>
      <c r="DT126" s="7" t="n">
        <v>0.3156676288499525</v>
      </c>
      <c r="DU126" s="7" t="n">
        <v>0.2668896901777202</v>
      </c>
      <c r="DV126" s="7" t="n">
        <v>0.5719109089316797</v>
      </c>
      <c r="DW126" s="7" t="n">
        <v>1</v>
      </c>
      <c r="DX126" s="7" t="n">
        <v>0.4816698488815545</v>
      </c>
      <c r="DY126" s="7" t="n">
        <v>0.6975299043243552</v>
      </c>
      <c r="DZ126" s="7" t="n">
        <v>0.2685810876421506</v>
      </c>
      <c r="EA126" s="7" t="n">
        <v>0.5583036871577413</v>
      </c>
      <c r="EB126" s="7" t="n">
        <v>0.9659001433675221</v>
      </c>
      <c r="EC126" s="7" t="n">
        <v>0.3041183358469788</v>
      </c>
      <c r="ED126" s="7" t="n">
        <v>0.4737342649895706</v>
      </c>
      <c r="EE126" s="7" t="n">
        <v>0.2202523831478579</v>
      </c>
      <c r="EF126" s="7" t="n">
        <v>0.1528606852929696</v>
      </c>
      <c r="EG126" s="7" t="n">
        <v>0.2716361782738645</v>
      </c>
      <c r="EH126" s="7" t="n">
        <v>0.3028564728912576</v>
      </c>
      <c r="EI126" s="7" t="n">
        <v>0.280826208894829</v>
      </c>
      <c r="EJ126" s="7" t="n">
        <v>0.2035640465453382</v>
      </c>
      <c r="EK126" s="7" t="n">
        <v>0.3521380872956059</v>
      </c>
      <c r="EL126" s="7" t="n">
        <v>0.2408083978586441</v>
      </c>
      <c r="EM126" s="7" t="n">
        <v>0.08910144981014849</v>
      </c>
      <c r="EN126" s="7" t="n">
        <v>0.09952676752294097</v>
      </c>
      <c r="EO126" s="7" t="n">
        <v>0.6030469622777208</v>
      </c>
      <c r="EP126" s="7" t="n">
        <v>0.5836976783217699</v>
      </c>
      <c r="EQ126" s="7" t="n">
        <v>0.2972191751148511</v>
      </c>
      <c r="ER126" s="7" t="n">
        <v>0.3368991555583327</v>
      </c>
      <c r="ES126" s="7" t="n">
        <v>0.8824611540587131</v>
      </c>
      <c r="ET126" s="7" t="n">
        <v>0.4253138301256414</v>
      </c>
      <c r="EU126" s="7" t="n">
        <v>0.7419723083065927</v>
      </c>
      <c r="EV126" s="7" t="n">
        <v>0.5951778550686599</v>
      </c>
      <c r="EW126" s="7" t="n">
        <v>0.4629707676013511</v>
      </c>
      <c r="EX126" s="7" t="n">
        <v>0.2912885278226705</v>
      </c>
      <c r="EY126" s="7" t="n">
        <v>0.427572715046955</v>
      </c>
      <c r="EZ126" s="7" t="n">
        <v>0.2011450896724141</v>
      </c>
      <c r="FA126" s="7" t="n">
        <v>0.3243445347690928</v>
      </c>
      <c r="FB126" s="7" t="n">
        <v>0.1636835803950535</v>
      </c>
      <c r="FC126" s="7" t="n">
        <v>0.5905412195767777</v>
      </c>
      <c r="FD126" s="7" t="n">
        <v>0.3010388119092554</v>
      </c>
      <c r="FE126" s="7" t="n">
        <v>0.2260766563399218</v>
      </c>
      <c r="FF126" s="7" t="n">
        <v>0.03766186590370671</v>
      </c>
      <c r="FG126" s="7" t="n">
        <v>0.2687545178429348</v>
      </c>
      <c r="FH126" s="7" t="n">
        <v>0.3028341242769212</v>
      </c>
      <c r="FI126" s="7" t="n">
        <v>0.1980678403075359</v>
      </c>
      <c r="FJ126" s="7" t="n">
        <v>0.06696681473531547</v>
      </c>
      <c r="FK126" s="7" t="n">
        <v>0.2627293590297539</v>
      </c>
      <c r="FL126" s="7" t="n">
        <v>0.8966073256986707</v>
      </c>
      <c r="FM126" s="7" t="n">
        <v>0.2937905482574902</v>
      </c>
      <c r="FN126" s="7" t="n">
        <v>0.0800196102895704</v>
      </c>
      <c r="FO126" s="7" t="n">
        <v>0.08686754114011665</v>
      </c>
      <c r="FP126" s="7" t="n">
        <v>0.8752377859004147</v>
      </c>
      <c r="FQ126" s="7" t="n">
        <v>0.6578991691570814</v>
      </c>
      <c r="FR126" s="7" t="n">
        <v>0.09400235473020126</v>
      </c>
      <c r="FS126" s="7" t="n">
        <v>0.9767895948134098</v>
      </c>
      <c r="FT126" s="7" t="n">
        <v>0.5455440065406181</v>
      </c>
      <c r="FU126" s="7" t="n">
        <v>0.1735056258056676</v>
      </c>
      <c r="FV126" s="7" t="n">
        <v>0.3316894411243171</v>
      </c>
      <c r="FW126" s="7" t="n">
        <v>0.4815159400070101</v>
      </c>
      <c r="FX126" s="7" t="n">
        <v>0.05610603873686313</v>
      </c>
    </row>
    <row r="127">
      <c r="A127" s="6" t="inlineStr">
        <is>
          <t>931484.CSI</t>
        </is>
      </c>
      <c r="B127" s="6" t="inlineStr">
        <is>
          <t>中证医药及医疗器械创新指数</t>
        </is>
      </c>
      <c r="C127" s="7" t="n">
        <v>0.6455696498105792</v>
      </c>
      <c r="D127" s="7" t="n">
        <v>0.7239965150201926</v>
      </c>
      <c r="E127" s="7" t="n">
        <v>0.3328761520892308</v>
      </c>
      <c r="F127" s="7" t="n">
        <v>0.7419433563098593</v>
      </c>
      <c r="G127" s="7" t="n">
        <v>0.4238177265846008</v>
      </c>
      <c r="H127" s="7" t="n">
        <v>0.5668749634157305</v>
      </c>
      <c r="I127" s="7" t="n">
        <v>0.431501932059689</v>
      </c>
      <c r="J127" s="7" t="n">
        <v>0.4288604000341988</v>
      </c>
      <c r="K127" s="7" t="n">
        <v>0.8936162827814741</v>
      </c>
      <c r="L127" s="7" t="n">
        <v>0.3371662802349335</v>
      </c>
      <c r="M127" s="7" t="n">
        <v>0.6918959525811244</v>
      </c>
      <c r="N127" s="7" t="n">
        <v>0.6701188792556503</v>
      </c>
      <c r="O127" s="7" t="n">
        <v>0.2876434555547259</v>
      </c>
      <c r="P127" s="7" t="n">
        <v>0.8102634933113463</v>
      </c>
      <c r="Q127" s="7" t="n">
        <v>0.214768543350658</v>
      </c>
      <c r="R127" s="7" t="n">
        <v>0.3510877620281154</v>
      </c>
      <c r="S127" s="7" t="n">
        <v>0.355375592754069</v>
      </c>
      <c r="T127" s="7" t="n">
        <v>0.2488373146402797</v>
      </c>
      <c r="U127" s="7" t="n">
        <v>0.4228746723386818</v>
      </c>
      <c r="V127" s="7" t="n">
        <v>0.3791693718632933</v>
      </c>
      <c r="W127" s="7" t="n">
        <v>0.3784561215911459</v>
      </c>
      <c r="X127" s="7" t="n">
        <v>0.4767539001177078</v>
      </c>
      <c r="Y127" s="7" t="n">
        <v>0.3996470538442891</v>
      </c>
      <c r="Z127" s="7" t="n">
        <v>0.504753902810756</v>
      </c>
      <c r="AA127" s="7" t="n">
        <v>0.4816888505907547</v>
      </c>
      <c r="AB127" s="7" t="n">
        <v>0.3331629319513175</v>
      </c>
      <c r="AC127" s="7" t="n">
        <v>0.5207268540635017</v>
      </c>
      <c r="AD127" s="7" t="n">
        <v>0.5564288323305441</v>
      </c>
      <c r="AE127" s="7" t="n">
        <v>0.6736667510336689</v>
      </c>
      <c r="AF127" s="7" t="n">
        <v>0.9633357155329821</v>
      </c>
      <c r="AG127" s="7" t="n">
        <v>0.629342061840453</v>
      </c>
      <c r="AH127" s="7" t="n">
        <v>0.4443405685373255</v>
      </c>
      <c r="AI127" s="7" t="n">
        <v>0.1458657855340582</v>
      </c>
      <c r="AJ127" s="7" t="n">
        <v>0.5413484924472766</v>
      </c>
      <c r="AK127" s="7" t="n">
        <v>0.9725966151823628</v>
      </c>
      <c r="AL127" s="7" t="n">
        <v>0.2989627947188923</v>
      </c>
      <c r="AM127" s="7" t="n">
        <v>0.5098401610233152</v>
      </c>
      <c r="AN127" s="7" t="n">
        <v>0.5012313886968851</v>
      </c>
      <c r="AO127" s="7" t="n">
        <v>0.4812268685299692</v>
      </c>
      <c r="AP127" s="7" t="n">
        <v>0.969746424345014</v>
      </c>
      <c r="AQ127" s="7" t="n">
        <v>0.3054416585582174</v>
      </c>
      <c r="AR127" s="7" t="n">
        <v>0.575056009262967</v>
      </c>
      <c r="AS127" s="7" t="n">
        <v>0.445762363310595</v>
      </c>
      <c r="AT127" s="7" t="n">
        <v>0.4640352742397136</v>
      </c>
      <c r="AU127" s="7" t="n">
        <v>0.3703522447325103</v>
      </c>
      <c r="AV127" s="7" t="n">
        <v>0.2325645704305378</v>
      </c>
      <c r="AW127" s="7" t="n">
        <v>0.4737205973229722</v>
      </c>
      <c r="AX127" s="7" t="n">
        <v>0.6721148638069747</v>
      </c>
      <c r="AY127" s="7" t="n">
        <v>0.5398448606211451</v>
      </c>
      <c r="AZ127" s="7" t="n">
        <v>0.3084197984605981</v>
      </c>
      <c r="BA127" s="7" t="n">
        <v>0.235906892546096</v>
      </c>
      <c r="BB127" s="7" t="n">
        <v>0.4845286698883404</v>
      </c>
      <c r="BC127" s="7" t="n">
        <v>0.5076787367057304</v>
      </c>
      <c r="BD127" s="7" t="n">
        <v>0.5299239596260458</v>
      </c>
      <c r="BE127" s="7" t="n">
        <v>0.4230486987744835</v>
      </c>
      <c r="BF127" s="7" t="n">
        <v>0.1884984692532919</v>
      </c>
      <c r="BG127" s="7" t="n">
        <v>0.8729048867123205</v>
      </c>
      <c r="BH127" s="7" t="n">
        <v>0.4039776393702777</v>
      </c>
      <c r="BI127" s="7" t="n">
        <v>0.4723593435742274</v>
      </c>
      <c r="BJ127" s="7" t="n">
        <v>0.5092555486022601</v>
      </c>
      <c r="BK127" s="7" t="n">
        <v>0.5098403404719706</v>
      </c>
      <c r="BL127" s="7" t="n">
        <v>0.5763736431816069</v>
      </c>
      <c r="BM127" s="7" t="n">
        <v>0.2682904779661919</v>
      </c>
      <c r="BN127" s="7" t="n">
        <v>0.4765031387849007</v>
      </c>
      <c r="BO127" s="7" t="n">
        <v>0.2237663543011509</v>
      </c>
      <c r="BP127" s="7" t="n">
        <v>0.5485530587995195</v>
      </c>
      <c r="BQ127" s="7" t="n">
        <v>0.5171502238882126</v>
      </c>
      <c r="BR127" s="7" t="n">
        <v>0.1397353137185649</v>
      </c>
      <c r="BS127" s="7" t="n">
        <v>0.4229658873031637</v>
      </c>
      <c r="BT127" s="7" t="n">
        <v>0.8733389202602104</v>
      </c>
      <c r="BU127" s="7" t="n">
        <v>0.4747291095102374</v>
      </c>
      <c r="BV127" s="7" t="n">
        <v>0.2730513598629803</v>
      </c>
      <c r="BW127" s="7" t="n">
        <v>0.6907149515279768</v>
      </c>
      <c r="BX127" s="7" t="n">
        <v>0.6083325799949105</v>
      </c>
      <c r="BY127" s="7" t="n">
        <v>0.7474148685656785</v>
      </c>
      <c r="BZ127" s="7" t="n">
        <v>0.5357237101003001</v>
      </c>
      <c r="CA127" s="7" t="n">
        <v>0.4426198613148836</v>
      </c>
      <c r="CB127" s="7" t="n">
        <v>0.424306832823</v>
      </c>
      <c r="CC127" s="7" t="n">
        <v>0.5183012595821712</v>
      </c>
      <c r="CD127" s="7" t="n">
        <v>0.5085322618558232</v>
      </c>
      <c r="CE127" s="7" t="n">
        <v>0.2597966420668527</v>
      </c>
      <c r="CF127" s="7" t="n">
        <v>0.6945795045045461</v>
      </c>
      <c r="CG127" s="7" t="n">
        <v>0.3958760296646512</v>
      </c>
      <c r="CH127" s="7" t="n">
        <v>0.2535734756538039</v>
      </c>
      <c r="CI127" s="7" t="n">
        <v>0.5156938540275259</v>
      </c>
      <c r="CJ127" s="7" t="n">
        <v>0.4791683200363889</v>
      </c>
      <c r="CK127" s="7" t="n">
        <v>0.4102838173034249</v>
      </c>
      <c r="CL127" s="7" t="n">
        <v>0.4699273747081281</v>
      </c>
      <c r="CM127" s="7" t="n">
        <v>0.252226624235584</v>
      </c>
      <c r="CN127" s="7" t="n">
        <v>0.45572772539164</v>
      </c>
      <c r="CO127" s="7" t="n">
        <v>0.9347685486623633</v>
      </c>
      <c r="CP127" s="7" t="n">
        <v>0.2563441339642342</v>
      </c>
      <c r="CQ127" s="7" t="n">
        <v>0.9113865092993185</v>
      </c>
      <c r="CR127" s="7" t="n">
        <v>0.3485851518268094</v>
      </c>
      <c r="CS127" s="7" t="n">
        <v>0.3354511567458061</v>
      </c>
      <c r="CT127" s="7" t="n">
        <v>0.4951535500904733</v>
      </c>
      <c r="CU127" s="7" t="n">
        <v>0.3423845350714783</v>
      </c>
      <c r="CV127" s="7" t="n">
        <v>0.6189113038399512</v>
      </c>
      <c r="CW127" s="7" t="n">
        <v>0.4443895685868105</v>
      </c>
      <c r="CX127" s="7" t="n">
        <v>0.3340985629971998</v>
      </c>
      <c r="CY127" s="7" t="n">
        <v>0.5164170422879085</v>
      </c>
      <c r="CZ127" s="7" t="n">
        <v>0.4541999268036689</v>
      </c>
      <c r="DA127" s="7" t="n">
        <v>0.2193231469789889</v>
      </c>
      <c r="DB127" s="7" t="n">
        <v>0.592193474788827</v>
      </c>
      <c r="DC127" s="7" t="n">
        <v>0.2445973001490092</v>
      </c>
      <c r="DD127" s="7" t="n">
        <v>0.2491558389235397</v>
      </c>
      <c r="DE127" s="7" t="n">
        <v>0.1592661408068158</v>
      </c>
      <c r="DF127" s="7" t="n">
        <v>0.3130244572604522</v>
      </c>
      <c r="DG127" s="7" t="n">
        <v>0.540210025528445</v>
      </c>
      <c r="DH127" s="7" t="n">
        <v>0.3946691087242713</v>
      </c>
      <c r="DI127" s="7" t="n">
        <v>0.9164833995140668</v>
      </c>
      <c r="DJ127" s="7" t="n">
        <v>0.1596599008476082</v>
      </c>
      <c r="DK127" s="7" t="n">
        <v>0.5315130453050225</v>
      </c>
      <c r="DL127" s="7" t="n">
        <v>0.3941516424327249</v>
      </c>
      <c r="DM127" s="7" t="n">
        <v>0.3610906633734156</v>
      </c>
      <c r="DN127" s="7" t="n">
        <v>0.3689263676862189</v>
      </c>
      <c r="DO127" s="7" t="n">
        <v>0.2929568208201802</v>
      </c>
      <c r="DP127" s="7" t="n">
        <v>0.2189757492820478</v>
      </c>
      <c r="DQ127" s="7" t="n">
        <v>0.3066423143465102</v>
      </c>
      <c r="DR127" s="7" t="n">
        <v>0.6950995502476915</v>
      </c>
      <c r="DS127" s="7" t="n">
        <v>0.803240572070131</v>
      </c>
      <c r="DT127" s="7" t="n">
        <v>0.5380230418488789</v>
      </c>
      <c r="DU127" s="7" t="n">
        <v>0.2210786243388687</v>
      </c>
      <c r="DV127" s="7" t="n">
        <v>0.6735039642698504</v>
      </c>
      <c r="DW127" s="7" t="n">
        <v>0.4816698488815545</v>
      </c>
      <c r="DX127" s="7" t="n">
        <v>1</v>
      </c>
      <c r="DY127" s="7" t="n">
        <v>0.3891664418937122</v>
      </c>
      <c r="DZ127" s="7" t="n">
        <v>0.2133416815533165</v>
      </c>
      <c r="EA127" s="7" t="n">
        <v>0.2117227433389371</v>
      </c>
      <c r="EB127" s="7" t="n">
        <v>0.5000573294611995</v>
      </c>
      <c r="EC127" s="7" t="n">
        <v>0.2706823049697664</v>
      </c>
      <c r="ED127" s="7" t="n">
        <v>0.5723808437858614</v>
      </c>
      <c r="EE127" s="7" t="n">
        <v>0.4592644962417262</v>
      </c>
      <c r="EF127" s="7" t="n">
        <v>0.2972861539213207</v>
      </c>
      <c r="EG127" s="7" t="n">
        <v>0.4732589177266608</v>
      </c>
      <c r="EH127" s="7" t="n">
        <v>0.528364894586187</v>
      </c>
      <c r="EI127" s="7" t="n">
        <v>0.3654970267083776</v>
      </c>
      <c r="EJ127" s="7" t="n">
        <v>0.2963061366379774</v>
      </c>
      <c r="EK127" s="7" t="n">
        <v>0.3654345255577341</v>
      </c>
      <c r="EL127" s="7" t="n">
        <v>0.4606424992994302</v>
      </c>
      <c r="EM127" s="7" t="n">
        <v>0.4255546372860711</v>
      </c>
      <c r="EN127" s="7" t="n">
        <v>0.2597364613103459</v>
      </c>
      <c r="EO127" s="7" t="n">
        <v>0.4183442739571717</v>
      </c>
      <c r="EP127" s="7" t="n">
        <v>0.2639852628111398</v>
      </c>
      <c r="EQ127" s="7" t="n">
        <v>0.2228616191028571</v>
      </c>
      <c r="ER127" s="7" t="n">
        <v>0.1611355415247756</v>
      </c>
      <c r="ES127" s="7" t="n">
        <v>0.4001897898173487</v>
      </c>
      <c r="ET127" s="7" t="n">
        <v>0.1486794403662131</v>
      </c>
      <c r="EU127" s="7" t="n">
        <v>0.2820677974375169</v>
      </c>
      <c r="EV127" s="7" t="n">
        <v>0.2521864917923378</v>
      </c>
      <c r="EW127" s="7" t="n">
        <v>0.7668160093750545</v>
      </c>
      <c r="EX127" s="7" t="n">
        <v>0.222274818836463</v>
      </c>
      <c r="EY127" s="7" t="n">
        <v>0.2894944525917497</v>
      </c>
      <c r="EZ127" s="7" t="n">
        <v>0.345508612355235</v>
      </c>
      <c r="FA127" s="7" t="n">
        <v>0.3096489147483889</v>
      </c>
      <c r="FB127" s="7" t="n">
        <v>0.4935618166403988</v>
      </c>
      <c r="FC127" s="7" t="n">
        <v>0.2323484965173202</v>
      </c>
      <c r="FD127" s="7" t="n">
        <v>0.2313285771003352</v>
      </c>
      <c r="FE127" s="7" t="n">
        <v>0.474048009437671</v>
      </c>
      <c r="FF127" s="7" t="n">
        <v>0.314558698128972</v>
      </c>
      <c r="FG127" s="7" t="n">
        <v>0.4937181020813371</v>
      </c>
      <c r="FH127" s="7" t="n">
        <v>0.2363439869874605</v>
      </c>
      <c r="FI127" s="7" t="n">
        <v>0.5318126261967888</v>
      </c>
      <c r="FJ127" s="7" t="n">
        <v>0.1321769363732182</v>
      </c>
      <c r="FK127" s="7" t="n">
        <v>0.5568613247978371</v>
      </c>
      <c r="FL127" s="7" t="n">
        <v>0.3924757891267781</v>
      </c>
      <c r="FM127" s="7" t="n">
        <v>0.2199655760622297</v>
      </c>
      <c r="FN127" s="7" t="n">
        <v>0.2622380551522294</v>
      </c>
      <c r="FO127" s="7" t="n">
        <v>0.4293701647830009</v>
      </c>
      <c r="FP127" s="7" t="n">
        <v>0.4183233861866126</v>
      </c>
      <c r="FQ127" s="7" t="n">
        <v>0.7618874327220226</v>
      </c>
      <c r="FR127" s="7" t="n">
        <v>0.3152375613247825</v>
      </c>
      <c r="FS127" s="7" t="n">
        <v>0.4560262533473261</v>
      </c>
      <c r="FT127" s="7" t="n">
        <v>0.3811377088825541</v>
      </c>
      <c r="FU127" s="7" t="n">
        <v>0.2994649675002693</v>
      </c>
      <c r="FV127" s="7" t="n">
        <v>0.2979203316089342</v>
      </c>
      <c r="FW127" s="7" t="n">
        <v>0.8019083771705359</v>
      </c>
      <c r="FX127" s="7" t="n">
        <v>0.3270650763723435</v>
      </c>
    </row>
    <row r="128">
      <c r="A128" s="6" t="inlineStr">
        <is>
          <t>931487.CSI</t>
        </is>
      </c>
      <c r="B128" s="6" t="inlineStr">
        <is>
          <t>中证沪港深人工智能50指数</t>
        </is>
      </c>
      <c r="C128" s="7" t="n">
        <v>0.581280453565834</v>
      </c>
      <c r="D128" s="7" t="n">
        <v>0.5273285390560891</v>
      </c>
      <c r="E128" s="7" t="n">
        <v>-0.0765879456645933</v>
      </c>
      <c r="F128" s="7" t="n">
        <v>0.4505210558398806</v>
      </c>
      <c r="G128" s="7" t="n">
        <v>0.04041732061453272</v>
      </c>
      <c r="H128" s="7" t="n">
        <v>0.02897479805988778</v>
      </c>
      <c r="I128" s="7" t="n">
        <v>0.2463634272459415</v>
      </c>
      <c r="J128" s="7" t="n">
        <v>0.2327196879029037</v>
      </c>
      <c r="K128" s="7" t="n">
        <v>0.3506381032266442</v>
      </c>
      <c r="L128" s="7" t="n">
        <v>-0.06691555285122626</v>
      </c>
      <c r="M128" s="7" t="n">
        <v>0.6084499360170803</v>
      </c>
      <c r="N128" s="7" t="n">
        <v>0.6615077928745376</v>
      </c>
      <c r="O128" s="7" t="n">
        <v>0.8411483867024585</v>
      </c>
      <c r="P128" s="7" t="n">
        <v>0.510009849307772</v>
      </c>
      <c r="Q128" s="7" t="n">
        <v>0.7514052520479118</v>
      </c>
      <c r="R128" s="7" t="n">
        <v>0.8330543381669174</v>
      </c>
      <c r="S128" s="7" t="n">
        <v>0.6067549062682548</v>
      </c>
      <c r="T128" s="7" t="n">
        <v>0.7624351902001902</v>
      </c>
      <c r="U128" s="7" t="n">
        <v>0.3582167264498075</v>
      </c>
      <c r="V128" s="7" t="n">
        <v>0.7490089471863276</v>
      </c>
      <c r="W128" s="7" t="n">
        <v>0.7207453583645443</v>
      </c>
      <c r="X128" s="7" t="n">
        <v>0.3158226382768562</v>
      </c>
      <c r="Y128" s="7" t="n">
        <v>0.1937881042638794</v>
      </c>
      <c r="Z128" s="7" t="n">
        <v>0.0008677793228255512</v>
      </c>
      <c r="AA128" s="7" t="n">
        <v>0.3025792316986357</v>
      </c>
      <c r="AB128" s="7" t="n">
        <v>-0.02135168354388236</v>
      </c>
      <c r="AC128" s="7" t="n">
        <v>0.699799251821324</v>
      </c>
      <c r="AD128" s="7" t="n">
        <v>0.6761922013105991</v>
      </c>
      <c r="AE128" s="7" t="n">
        <v>0.6718050622131816</v>
      </c>
      <c r="AF128" s="7" t="n">
        <v>0.4084256640682042</v>
      </c>
      <c r="AG128" s="7" t="n">
        <v>0.6778997641031673</v>
      </c>
      <c r="AH128" s="7" t="n">
        <v>0.02961002590936718</v>
      </c>
      <c r="AI128" s="7" t="n">
        <v>-0.1175891444815708</v>
      </c>
      <c r="AJ128" s="7" t="n">
        <v>0.008907813603114694</v>
      </c>
      <c r="AK128" s="7" t="n">
        <v>0.4467728915737453</v>
      </c>
      <c r="AL128" s="7" t="n">
        <v>0.825770250573885</v>
      </c>
      <c r="AM128" s="7" t="n">
        <v>0.1176115009262987</v>
      </c>
      <c r="AN128" s="7" t="n">
        <v>0.164443209045559</v>
      </c>
      <c r="AO128" s="7" t="n">
        <v>0.3234309113766848</v>
      </c>
      <c r="AP128" s="7" t="n">
        <v>0.4575608182419201</v>
      </c>
      <c r="AQ128" s="7" t="n">
        <v>0.8344197820391488</v>
      </c>
      <c r="AR128" s="7" t="n">
        <v>0.7459610124204175</v>
      </c>
      <c r="AS128" s="7" t="n">
        <v>0.7847422990650333</v>
      </c>
      <c r="AT128" s="7" t="n">
        <v>0.7616861406548792</v>
      </c>
      <c r="AU128" s="7" t="n">
        <v>0.7416074697574251</v>
      </c>
      <c r="AV128" s="7" t="n">
        <v>0.6300041484282682</v>
      </c>
      <c r="AW128" s="7" t="n">
        <v>0.685619795203788</v>
      </c>
      <c r="AX128" s="7" t="n">
        <v>0.2296045370798382</v>
      </c>
      <c r="AY128" s="7" t="n">
        <v>0.6919873198224583</v>
      </c>
      <c r="AZ128" s="7" t="n">
        <v>0.1540257666373576</v>
      </c>
      <c r="BA128" s="7" t="n">
        <v>0.7532990528995201</v>
      </c>
      <c r="BB128" s="7" t="n">
        <v>0.3154673468181384</v>
      </c>
      <c r="BC128" s="7" t="n">
        <v>0.01249107364186614</v>
      </c>
      <c r="BD128" s="7" t="n">
        <v>0.3809100250334161</v>
      </c>
      <c r="BE128" s="7" t="n">
        <v>0.05933536941606903</v>
      </c>
      <c r="BF128" s="7" t="n">
        <v>0.03185203968344807</v>
      </c>
      <c r="BG128" s="7" t="n">
        <v>0.3687602285465285</v>
      </c>
      <c r="BH128" s="7" t="n">
        <v>0.7553869364179044</v>
      </c>
      <c r="BI128" s="7" t="n">
        <v>0.3716107176074164</v>
      </c>
      <c r="BJ128" s="7" t="n">
        <v>0.6925737017308129</v>
      </c>
      <c r="BK128" s="7" t="n">
        <v>0.1176115314576461</v>
      </c>
      <c r="BL128" s="7" t="n">
        <v>0.3113658463498944</v>
      </c>
      <c r="BM128" s="7" t="n">
        <v>0.4811402162612252</v>
      </c>
      <c r="BN128" s="7" t="n">
        <v>0.6479106818766946</v>
      </c>
      <c r="BO128" s="7" t="n">
        <v>0.4577482039406836</v>
      </c>
      <c r="BP128" s="7" t="n">
        <v>0.3866515142052422</v>
      </c>
      <c r="BQ128" s="7" t="n">
        <v>0.4077048703590052</v>
      </c>
      <c r="BR128" s="7" t="n">
        <v>-0.1661974113771469</v>
      </c>
      <c r="BS128" s="7" t="n">
        <v>-0.02909971326641664</v>
      </c>
      <c r="BT128" s="7" t="n">
        <v>0.5016327661529605</v>
      </c>
      <c r="BU128" s="7" t="n">
        <v>0.2550042826311897</v>
      </c>
      <c r="BV128" s="7" t="n">
        <v>-0.08818740083529644</v>
      </c>
      <c r="BW128" s="7" t="n">
        <v>0.6157340335107077</v>
      </c>
      <c r="BX128" s="7" t="n">
        <v>0.5551211810296206</v>
      </c>
      <c r="BY128" s="7" t="n">
        <v>0.4694284646088516</v>
      </c>
      <c r="BZ128" s="7" t="n">
        <v>0.4454770034869135</v>
      </c>
      <c r="CA128" s="7" t="n">
        <v>0.7759743775118628</v>
      </c>
      <c r="CB128" s="7" t="n">
        <v>0.2744448569358696</v>
      </c>
      <c r="CC128" s="7" t="n">
        <v>0.202843544058293</v>
      </c>
      <c r="CD128" s="7" t="n">
        <v>0.3625950766810149</v>
      </c>
      <c r="CE128" s="7" t="n">
        <v>0.07439996707531021</v>
      </c>
      <c r="CF128" s="7" t="n">
        <v>0.1040016311729892</v>
      </c>
      <c r="CG128" s="7" t="n">
        <v>0.8540961228905775</v>
      </c>
      <c r="CH128" s="7" t="n">
        <v>0.7708613975263282</v>
      </c>
      <c r="CI128" s="7" t="n">
        <v>0.03438703905741798</v>
      </c>
      <c r="CJ128" s="7" t="n">
        <v>0.5860065597838154</v>
      </c>
      <c r="CK128" s="7" t="n">
        <v>0.1030033030224116</v>
      </c>
      <c r="CL128" s="7" t="n">
        <v>0.3185147819253176</v>
      </c>
      <c r="CM128" s="7" t="n">
        <v>0.9193189353274377</v>
      </c>
      <c r="CN128" s="7" t="n">
        <v>0.7475337718421308</v>
      </c>
      <c r="CO128" s="7" t="n">
        <v>0.4802295328819035</v>
      </c>
      <c r="CP128" s="7" t="n">
        <v>-0.2540784153050346</v>
      </c>
      <c r="CQ128" s="7" t="n">
        <v>0.486723310714012</v>
      </c>
      <c r="CR128" s="7" t="n">
        <v>0.5548660455176203</v>
      </c>
      <c r="CS128" s="7" t="n">
        <v>0.882084271497841</v>
      </c>
      <c r="CT128" s="7" t="n">
        <v>0.649213264007682</v>
      </c>
      <c r="CU128" s="7" t="n">
        <v>0.7904270061574974</v>
      </c>
      <c r="CV128" s="7" t="n">
        <v>0.7004471624513414</v>
      </c>
      <c r="CW128" s="7" t="n">
        <v>-0.05002189488818595</v>
      </c>
      <c r="CX128" s="7" t="n">
        <v>0.6236522962805234</v>
      </c>
      <c r="CY128" s="7" t="n">
        <v>0.4122609355000417</v>
      </c>
      <c r="CZ128" s="7" t="n">
        <v>0.08543656348541444</v>
      </c>
      <c r="DA128" s="7" t="n">
        <v>-0.07346443597641093</v>
      </c>
      <c r="DB128" s="7" t="n">
        <v>0.3669766641804676</v>
      </c>
      <c r="DC128" s="7" t="n">
        <v>0.4023750645354043</v>
      </c>
      <c r="DD128" s="7" t="n">
        <v>0.9205320478871432</v>
      </c>
      <c r="DE128" s="7" t="n">
        <v>0.7153322301450358</v>
      </c>
      <c r="DF128" s="7" t="n">
        <v>0.8086818101078244</v>
      </c>
      <c r="DG128" s="7" t="n">
        <v>0.01584985217588315</v>
      </c>
      <c r="DH128" s="7" t="n">
        <v>0.3190322559118934</v>
      </c>
      <c r="DI128" s="7" t="n">
        <v>0.4580744886023366</v>
      </c>
      <c r="DJ128" s="7" t="n">
        <v>0.7083016644939905</v>
      </c>
      <c r="DK128" s="7" t="n">
        <v>0.8505424142790267</v>
      </c>
      <c r="DL128" s="7" t="n">
        <v>0.5825390880161567</v>
      </c>
      <c r="DM128" s="7" t="n">
        <v>0.245317313872661</v>
      </c>
      <c r="DN128" s="7" t="n">
        <v>0.8254837856571265</v>
      </c>
      <c r="DO128" s="7" t="n">
        <v>0.06964193804107388</v>
      </c>
      <c r="DP128" s="7" t="n">
        <v>0.7695410633637959</v>
      </c>
      <c r="DQ128" s="7" t="n">
        <v>0.8008678348025746</v>
      </c>
      <c r="DR128" s="7" t="n">
        <v>0.6727292371421957</v>
      </c>
      <c r="DS128" s="7" t="n">
        <v>0.5075983751617109</v>
      </c>
      <c r="DT128" s="7" t="n">
        <v>0.3681956325454429</v>
      </c>
      <c r="DU128" s="7" t="n">
        <v>0.7589358211972315</v>
      </c>
      <c r="DV128" s="7" t="n">
        <v>0.6904458644111493</v>
      </c>
      <c r="DW128" s="7" t="n">
        <v>0.6975299043243552</v>
      </c>
      <c r="DX128" s="7" t="n">
        <v>0.3891664418937122</v>
      </c>
      <c r="DY128" s="7" t="n">
        <v>1</v>
      </c>
      <c r="DZ128" s="7" t="n">
        <v>0.7474886228255703</v>
      </c>
      <c r="EA128" s="7" t="n">
        <v>0.4449009623029921</v>
      </c>
      <c r="EB128" s="7" t="n">
        <v>0.7093023182462117</v>
      </c>
      <c r="EC128" s="7" t="n">
        <v>0.7611842140461953</v>
      </c>
      <c r="ED128" s="7" t="n">
        <v>0.5844797581964363</v>
      </c>
      <c r="EE128" s="7" t="n">
        <v>0.4004295259854164</v>
      </c>
      <c r="EF128" s="7" t="n">
        <v>0.4674306384008887</v>
      </c>
      <c r="EG128" s="7" t="n">
        <v>0.3217682210627271</v>
      </c>
      <c r="EH128" s="7" t="n">
        <v>0.2236576326784515</v>
      </c>
      <c r="EI128" s="7" t="n">
        <v>0.3114149406290255</v>
      </c>
      <c r="EJ128" s="7" t="n">
        <v>0.5770775851564275</v>
      </c>
      <c r="EK128" s="7" t="n">
        <v>0.5993377572947858</v>
      </c>
      <c r="EL128" s="7" t="n">
        <v>0.3073347172249746</v>
      </c>
      <c r="EM128" s="7" t="n">
        <v>0.01069684683080058</v>
      </c>
      <c r="EN128" s="7" t="n">
        <v>0.1000816973686672</v>
      </c>
      <c r="EO128" s="7" t="n">
        <v>0.6098282469314011</v>
      </c>
      <c r="EP128" s="7" t="n">
        <v>0.7201458558015401</v>
      </c>
      <c r="EQ128" s="7" t="n">
        <v>0.7472865754188158</v>
      </c>
      <c r="ER128" s="7" t="n">
        <v>0.7750983380440155</v>
      </c>
      <c r="ES128" s="7" t="n">
        <v>0.7378218852013023</v>
      </c>
      <c r="ET128" s="7" t="n">
        <v>0.7870641156540201</v>
      </c>
      <c r="EU128" s="7" t="n">
        <v>0.872297875193768</v>
      </c>
      <c r="EV128" s="7" t="n">
        <v>0.8370897054446563</v>
      </c>
      <c r="EW128" s="7" t="n">
        <v>0.3707655518069042</v>
      </c>
      <c r="EX128" s="7" t="n">
        <v>0.7482104507201589</v>
      </c>
      <c r="EY128" s="7" t="n">
        <v>0.5605336661940941</v>
      </c>
      <c r="EZ128" s="7" t="n">
        <v>0.4370623611071508</v>
      </c>
      <c r="FA128" s="7" t="n">
        <v>0.735526909383419</v>
      </c>
      <c r="FB128" s="7" t="n">
        <v>0.3463650366439545</v>
      </c>
      <c r="FC128" s="7" t="n">
        <v>0.475145506789</v>
      </c>
      <c r="FD128" s="7" t="n">
        <v>0.7523249374426133</v>
      </c>
      <c r="FE128" s="7" t="n">
        <v>0.1378875863385803</v>
      </c>
      <c r="FF128" s="7" t="n">
        <v>0.1121222815542289</v>
      </c>
      <c r="FG128" s="7" t="n">
        <v>0.3217705487862449</v>
      </c>
      <c r="FH128" s="7" t="n">
        <v>0.7557777759303306</v>
      </c>
      <c r="FI128" s="7" t="n">
        <v>0.3639385176910012</v>
      </c>
      <c r="FJ128" s="7" t="n">
        <v>-0.168165528350792</v>
      </c>
      <c r="FK128" s="7" t="n">
        <v>0.2567915469393326</v>
      </c>
      <c r="FL128" s="7" t="n">
        <v>0.7470441881981136</v>
      </c>
      <c r="FM128" s="7" t="n">
        <v>0.7445956210134611</v>
      </c>
      <c r="FN128" s="7" t="n">
        <v>0.05539047685700863</v>
      </c>
      <c r="FO128" s="7" t="n">
        <v>0.01692883349081306</v>
      </c>
      <c r="FP128" s="7" t="n">
        <v>0.7469902595266138</v>
      </c>
      <c r="FQ128" s="7" t="n">
        <v>0.4938811612654043</v>
      </c>
      <c r="FR128" s="7" t="n">
        <v>-0.1333143823201683</v>
      </c>
      <c r="FS128" s="7" t="n">
        <v>0.6432337456599216</v>
      </c>
      <c r="FT128" s="7" t="n">
        <v>0.6714008831310981</v>
      </c>
      <c r="FU128" s="7" t="n">
        <v>0.2200342728471287</v>
      </c>
      <c r="FV128" s="7" t="n">
        <v>0.6541190792099223</v>
      </c>
      <c r="FW128" s="7" t="n">
        <v>0.4865806932109812</v>
      </c>
      <c r="FX128" s="7" t="n">
        <v>-0.1842370077589252</v>
      </c>
    </row>
    <row r="129">
      <c r="A129" s="6" t="inlineStr">
        <is>
          <t>931494.CSI</t>
        </is>
      </c>
      <c r="B129" s="6" t="inlineStr">
        <is>
          <t>中证消费电子主题指数</t>
        </is>
      </c>
      <c r="C129" s="7" t="n">
        <v>0.58110319235371</v>
      </c>
      <c r="D129" s="7" t="n">
        <v>0.5158188427695476</v>
      </c>
      <c r="E129" s="7" t="n">
        <v>-0.06396160609938543</v>
      </c>
      <c r="F129" s="7" t="n">
        <v>0.3446931843838874</v>
      </c>
      <c r="G129" s="7" t="n">
        <v>-0.1267844679001924</v>
      </c>
      <c r="H129" s="7" t="n">
        <v>-0.1974332846731752</v>
      </c>
      <c r="I129" s="7" t="n">
        <v>0.2688605563406843</v>
      </c>
      <c r="J129" s="7" t="n">
        <v>0.2335524556890269</v>
      </c>
      <c r="K129" s="7" t="n">
        <v>0.1519983816772406</v>
      </c>
      <c r="L129" s="7" t="n">
        <v>-0.07639229681094559</v>
      </c>
      <c r="M129" s="7" t="n">
        <v>0.6231622299341335</v>
      </c>
      <c r="N129" s="7" t="n">
        <v>0.6810260234709656</v>
      </c>
      <c r="O129" s="7" t="n">
        <v>0.8875776188989325</v>
      </c>
      <c r="P129" s="7" t="n">
        <v>0.3711844972219849</v>
      </c>
      <c r="Q129" s="7" t="n">
        <v>0.9107699115942645</v>
      </c>
      <c r="R129" s="7" t="n">
        <v>0.8810819316384898</v>
      </c>
      <c r="S129" s="7" t="n">
        <v>0.7415982620993103</v>
      </c>
      <c r="T129" s="7" t="n">
        <v>0.8320064334027973</v>
      </c>
      <c r="U129" s="7" t="n">
        <v>0.4681989618888622</v>
      </c>
      <c r="V129" s="7" t="n">
        <v>0.7755760136340016</v>
      </c>
      <c r="W129" s="7" t="n">
        <v>0.7678987771739373</v>
      </c>
      <c r="X129" s="7" t="n">
        <v>0.2916915106898794</v>
      </c>
      <c r="Y129" s="7" t="n">
        <v>0.3827411429190476</v>
      </c>
      <c r="Z129" s="7" t="n">
        <v>-0.2590610477850684</v>
      </c>
      <c r="AA129" s="7" t="n">
        <v>0.2845609567904939</v>
      </c>
      <c r="AB129" s="7" t="n">
        <v>0.01087085906618629</v>
      </c>
      <c r="AC129" s="7" t="n">
        <v>0.6946662231958326</v>
      </c>
      <c r="AD129" s="7" t="n">
        <v>0.6821456208244416</v>
      </c>
      <c r="AE129" s="7" t="n">
        <v>0.6850518544878038</v>
      </c>
      <c r="AF129" s="7" t="n">
        <v>0.1511165124627018</v>
      </c>
      <c r="AG129" s="7" t="n">
        <v>0.7187211103322908</v>
      </c>
      <c r="AH129" s="7" t="n">
        <v>0.004867622249581741</v>
      </c>
      <c r="AI129" s="7" t="n">
        <v>-0.01727645115686428</v>
      </c>
      <c r="AJ129" s="7" t="n">
        <v>-0.2445064640782614</v>
      </c>
      <c r="AK129" s="7" t="n">
        <v>0.2185370914861916</v>
      </c>
      <c r="AL129" s="7" t="n">
        <v>0.7051607573017493</v>
      </c>
      <c r="AM129" s="7" t="n">
        <v>0.04379734856686843</v>
      </c>
      <c r="AN129" s="7" t="n">
        <v>0.1556460111885914</v>
      </c>
      <c r="AO129" s="7" t="n">
        <v>0.4866871346191862</v>
      </c>
      <c r="AP129" s="7" t="n">
        <v>0.2370034430764945</v>
      </c>
      <c r="AQ129" s="7" t="n">
        <v>0.9621127282104305</v>
      </c>
      <c r="AR129" s="7" t="n">
        <v>0.7987338408356301</v>
      </c>
      <c r="AS129" s="7" t="n">
        <v>0.8483633688065731</v>
      </c>
      <c r="AT129" s="7" t="n">
        <v>0.6619103623734174</v>
      </c>
      <c r="AU129" s="7" t="n">
        <v>0.8355839412061544</v>
      </c>
      <c r="AV129" s="7" t="n">
        <v>0.793380145100965</v>
      </c>
      <c r="AW129" s="7" t="n">
        <v>0.6773875733625609</v>
      </c>
      <c r="AX129" s="7" t="n">
        <v>0.1231078348308957</v>
      </c>
      <c r="AY129" s="7" t="n">
        <v>0.7872371208079532</v>
      </c>
      <c r="AZ129" s="7" t="n">
        <v>0.2779042344458474</v>
      </c>
      <c r="BA129" s="7" t="n">
        <v>0.7891416052642187</v>
      </c>
      <c r="BB129" s="7" t="n">
        <v>0.2927370644534044</v>
      </c>
      <c r="BC129" s="7" t="n">
        <v>-0.2496583521340907</v>
      </c>
      <c r="BD129" s="7" t="n">
        <v>0.2066115919346021</v>
      </c>
      <c r="BE129" s="7" t="n">
        <v>0.2206675186074482</v>
      </c>
      <c r="BF129" s="7" t="n">
        <v>0.1284347394364124</v>
      </c>
      <c r="BG129" s="7" t="n">
        <v>0.1973113090208211</v>
      </c>
      <c r="BH129" s="7" t="n">
        <v>0.8364648572435064</v>
      </c>
      <c r="BI129" s="7" t="n">
        <v>0.5425917755073212</v>
      </c>
      <c r="BJ129" s="7" t="n">
        <v>0.7572823137578646</v>
      </c>
      <c r="BK129" s="7" t="n">
        <v>0.04379741375425555</v>
      </c>
      <c r="BL129" s="7" t="n">
        <v>0.1543975804176599</v>
      </c>
      <c r="BM129" s="7" t="n">
        <v>0.357692160196177</v>
      </c>
      <c r="BN129" s="7" t="n">
        <v>0.2139768116354852</v>
      </c>
      <c r="BO129" s="7" t="n">
        <v>0.3513513490212196</v>
      </c>
      <c r="BP129" s="7" t="n">
        <v>0.2188132759668886</v>
      </c>
      <c r="BQ129" s="7" t="n">
        <v>0.5775745372675056</v>
      </c>
      <c r="BR129" s="7" t="n">
        <v>-0.3369669549664276</v>
      </c>
      <c r="BS129" s="7" t="n">
        <v>-0.2942075415006055</v>
      </c>
      <c r="BT129" s="7" t="n">
        <v>0.2301839574511039</v>
      </c>
      <c r="BU129" s="7" t="n">
        <v>0.3112869520279937</v>
      </c>
      <c r="BV129" s="7" t="n">
        <v>-0.02628443736141199</v>
      </c>
      <c r="BW129" s="7" t="n">
        <v>0.6342115564520528</v>
      </c>
      <c r="BX129" s="7" t="n">
        <v>0.5986874553335585</v>
      </c>
      <c r="BY129" s="7" t="n">
        <v>0.4572802623616892</v>
      </c>
      <c r="BZ129" s="7" t="n">
        <v>0.4346362635196312</v>
      </c>
      <c r="CA129" s="7" t="n">
        <v>0.392780422177756</v>
      </c>
      <c r="CB129" s="7" t="n">
        <v>0.2767016389905238</v>
      </c>
      <c r="CC129" s="7" t="n">
        <v>0.2619475248836092</v>
      </c>
      <c r="CD129" s="7" t="n">
        <v>0.4059448258342825</v>
      </c>
      <c r="CE129" s="7" t="n">
        <v>-0.06996626383772502</v>
      </c>
      <c r="CF129" s="7" t="n">
        <v>-0.03390327552287875</v>
      </c>
      <c r="CG129" s="7" t="n">
        <v>0.5761623254954028</v>
      </c>
      <c r="CH129" s="7" t="n">
        <v>0.9845324506615056</v>
      </c>
      <c r="CI129" s="7" t="n">
        <v>-0.2294756671253151</v>
      </c>
      <c r="CJ129" s="7" t="n">
        <v>0.5934643680957429</v>
      </c>
      <c r="CK129" s="7" t="n">
        <v>0.05243106160491477</v>
      </c>
      <c r="CL129" s="7" t="n">
        <v>0.2962860082215011</v>
      </c>
      <c r="CM129" s="7" t="n">
        <v>0.8465367383256763</v>
      </c>
      <c r="CN129" s="7" t="n">
        <v>0.7430363404654253</v>
      </c>
      <c r="CO129" s="7" t="n">
        <v>0.2746656085905143</v>
      </c>
      <c r="CP129" s="7" t="n">
        <v>-0.2939922742746301</v>
      </c>
      <c r="CQ129" s="7" t="n">
        <v>0.2726512462930497</v>
      </c>
      <c r="CR129" s="7" t="n">
        <v>0.1700251885728443</v>
      </c>
      <c r="CS129" s="7" t="n">
        <v>0.5526998370859024</v>
      </c>
      <c r="CT129" s="7" t="n">
        <v>0.287227746631231</v>
      </c>
      <c r="CU129" s="7" t="n">
        <v>0.4644246582449433</v>
      </c>
      <c r="CV129" s="7" t="n">
        <v>0.7038481190645487</v>
      </c>
      <c r="CW129" s="7" t="n">
        <v>-0.1255232498668784</v>
      </c>
      <c r="CX129" s="7" t="n">
        <v>0.3410645756235707</v>
      </c>
      <c r="CY129" s="7" t="n">
        <v>0.5799905814778805</v>
      </c>
      <c r="CZ129" s="7" t="n">
        <v>0.07579625742141398</v>
      </c>
      <c r="DA129" s="7" t="n">
        <v>-0.2902562237196578</v>
      </c>
      <c r="DB129" s="7" t="n">
        <v>0.3803772481125264</v>
      </c>
      <c r="DC129" s="7" t="n">
        <v>0.2333803272080553</v>
      </c>
      <c r="DD129" s="7" t="n">
        <v>0.7481645136073563</v>
      </c>
      <c r="DE129" s="7" t="n">
        <v>0.8852905848190487</v>
      </c>
      <c r="DF129" s="7" t="n">
        <v>0.9167929270685025</v>
      </c>
      <c r="DG129" s="7" t="n">
        <v>-0.1996975461211335</v>
      </c>
      <c r="DH129" s="7" t="n">
        <v>0.4380568594521222</v>
      </c>
      <c r="DI129" s="7" t="n">
        <v>0.2844559910638467</v>
      </c>
      <c r="DJ129" s="7" t="n">
        <v>0.82886589502681</v>
      </c>
      <c r="DK129" s="7" t="n">
        <v>0.7603666304349089</v>
      </c>
      <c r="DL129" s="7" t="n">
        <v>0.6826479338973397</v>
      </c>
      <c r="DM129" s="7" t="n">
        <v>0.2042867316527994</v>
      </c>
      <c r="DN129" s="7" t="n">
        <v>0.5603314747721289</v>
      </c>
      <c r="DO129" s="7" t="n">
        <v>0.1316059382058567</v>
      </c>
      <c r="DP129" s="7" t="n">
        <v>0.77857331855124</v>
      </c>
      <c r="DQ129" s="7" t="n">
        <v>0.9309422680953019</v>
      </c>
      <c r="DR129" s="7" t="n">
        <v>0.5888470051995025</v>
      </c>
      <c r="DS129" s="7" t="n">
        <v>0.3182272120296166</v>
      </c>
      <c r="DT129" s="7" t="n">
        <v>0.2067657463278023</v>
      </c>
      <c r="DU129" s="7" t="n">
        <v>0.9765794369754794</v>
      </c>
      <c r="DV129" s="7" t="n">
        <v>0.6681221890595849</v>
      </c>
      <c r="DW129" s="7" t="n">
        <v>0.2685810876421506</v>
      </c>
      <c r="DX129" s="7" t="n">
        <v>0.2133416815533165</v>
      </c>
      <c r="DY129" s="7" t="n">
        <v>0.7474886228255703</v>
      </c>
      <c r="DZ129" s="7" t="n">
        <v>1</v>
      </c>
      <c r="EA129" s="7" t="n">
        <v>0.2983770707800501</v>
      </c>
      <c r="EB129" s="7" t="n">
        <v>0.2645257767291019</v>
      </c>
      <c r="EC129" s="7" t="n">
        <v>0.9002003854801227</v>
      </c>
      <c r="ED129" s="7" t="n">
        <v>0.5543767620311089</v>
      </c>
      <c r="EE129" s="7" t="n">
        <v>0.6311416115651588</v>
      </c>
      <c r="EF129" s="7" t="n">
        <v>0.6586364754501882</v>
      </c>
      <c r="EG129" s="7" t="n">
        <v>0.4405039058478646</v>
      </c>
      <c r="EH129" s="7" t="n">
        <v>0.1823357735669721</v>
      </c>
      <c r="EI129" s="7" t="n">
        <v>0.451903496750405</v>
      </c>
      <c r="EJ129" s="7" t="n">
        <v>0.7425692109066402</v>
      </c>
      <c r="EK129" s="7" t="n">
        <v>0.7744654996823138</v>
      </c>
      <c r="EL129" s="7" t="n">
        <v>0.2860019030782668</v>
      </c>
      <c r="EM129" s="7" t="n">
        <v>0.1547158693644923</v>
      </c>
      <c r="EN129" s="7" t="n">
        <v>0.3468562672551297</v>
      </c>
      <c r="EO129" s="7" t="n">
        <v>0.6137541537889285</v>
      </c>
      <c r="EP129" s="7" t="n">
        <v>0.7087853679880355</v>
      </c>
      <c r="EQ129" s="7" t="n">
        <v>0.9111397491139308</v>
      </c>
      <c r="ER129" s="7" t="n">
        <v>0.9178728645219447</v>
      </c>
      <c r="ES129" s="7" t="n">
        <v>0.370996112516116</v>
      </c>
      <c r="ET129" s="7" t="n">
        <v>0.8669892688805597</v>
      </c>
      <c r="EU129" s="7" t="n">
        <v>0.7109689452003278</v>
      </c>
      <c r="EV129" s="7" t="n">
        <v>0.7215697927302446</v>
      </c>
      <c r="EW129" s="7" t="n">
        <v>0.1928230174950183</v>
      </c>
      <c r="EX129" s="7" t="n">
        <v>0.9172879818004259</v>
      </c>
      <c r="EY129" s="7" t="n">
        <v>0.5792760447235434</v>
      </c>
      <c r="EZ129" s="7" t="n">
        <v>0.693856860593329</v>
      </c>
      <c r="FA129" s="7" t="n">
        <v>0.9515951748518248</v>
      </c>
      <c r="FB129" s="7" t="n">
        <v>0.5623295970051996</v>
      </c>
      <c r="FC129" s="7" t="n">
        <v>0.311476786819217</v>
      </c>
      <c r="FD129" s="7" t="n">
        <v>0.9177927024748438</v>
      </c>
      <c r="FE129" s="7" t="n">
        <v>0.1171093081741019</v>
      </c>
      <c r="FF129" s="7" t="n">
        <v>0.2757727167046578</v>
      </c>
      <c r="FG129" s="7" t="n">
        <v>0.2776438442456574</v>
      </c>
      <c r="FH129" s="7" t="n">
        <v>0.9213662575746594</v>
      </c>
      <c r="FI129" s="7" t="n">
        <v>0.4906726033409491</v>
      </c>
      <c r="FJ129" s="7" t="n">
        <v>-0.3364904081282592</v>
      </c>
      <c r="FK129" s="7" t="n">
        <v>0.1141707466744648</v>
      </c>
      <c r="FL129" s="7" t="n">
        <v>0.3793178499911047</v>
      </c>
      <c r="FM129" s="7" t="n">
        <v>0.9142919060229141</v>
      </c>
      <c r="FN129" s="7" t="n">
        <v>0.1454081521477682</v>
      </c>
      <c r="FO129" s="7" t="n">
        <v>0.1520420123805112</v>
      </c>
      <c r="FP129" s="7" t="n">
        <v>0.3694902327707059</v>
      </c>
      <c r="FQ129" s="7" t="n">
        <v>0.2700091875858853</v>
      </c>
      <c r="FR129" s="7" t="n">
        <v>-0.2307716943919183</v>
      </c>
      <c r="FS129" s="7" t="n">
        <v>0.2000787615500944</v>
      </c>
      <c r="FT129" s="7" t="n">
        <v>0.6583175788460256</v>
      </c>
      <c r="FU129" s="7" t="n">
        <v>0.4437690618379537</v>
      </c>
      <c r="FV129" s="7" t="n">
        <v>0.819599283306397</v>
      </c>
      <c r="FW129" s="7" t="n">
        <v>0.3048149174210188</v>
      </c>
      <c r="FX129" s="7" t="n">
        <v>-0.2780321162513511</v>
      </c>
    </row>
    <row r="130">
      <c r="A130" s="6" t="inlineStr">
        <is>
          <t>931521.CSI</t>
        </is>
      </c>
      <c r="B130" s="6" t="inlineStr">
        <is>
          <t>中证高端装备细分50指数</t>
        </is>
      </c>
      <c r="C130" s="7" t="n">
        <v>0.4954069169861079</v>
      </c>
      <c r="D130" s="7" t="n">
        <v>0.3096785756180804</v>
      </c>
      <c r="E130" s="7" t="n">
        <v>0.02015341494945039</v>
      </c>
      <c r="F130" s="7" t="n">
        <v>0.2268662613925054</v>
      </c>
      <c r="G130" s="7" t="n">
        <v>-0.04499636805041895</v>
      </c>
      <c r="H130" s="7" t="n">
        <v>0.1512546621687828</v>
      </c>
      <c r="I130" s="7" t="n">
        <v>0.115917961679504</v>
      </c>
      <c r="J130" s="7" t="n">
        <v>0.05807370064989627</v>
      </c>
      <c r="K130" s="7" t="n">
        <v>0.2999784343638087</v>
      </c>
      <c r="L130" s="7" t="n">
        <v>0.04692606092374661</v>
      </c>
      <c r="M130" s="7" t="n">
        <v>0.2725375221600254</v>
      </c>
      <c r="N130" s="7" t="n">
        <v>0.4085291528744495</v>
      </c>
      <c r="O130" s="7" t="n">
        <v>0.411209837078752</v>
      </c>
      <c r="P130" s="7" t="n">
        <v>0.3503187030247576</v>
      </c>
      <c r="Q130" s="7" t="n">
        <v>0.2753173381942871</v>
      </c>
      <c r="R130" s="7" t="n">
        <v>0.4496123872888506</v>
      </c>
      <c r="S130" s="7" t="n">
        <v>0.5857970951233086</v>
      </c>
      <c r="T130" s="7" t="n">
        <v>0.498626078028603</v>
      </c>
      <c r="U130" s="7" t="n">
        <v>0.514834574174003</v>
      </c>
      <c r="V130" s="7" t="n">
        <v>0.5544457686604359</v>
      </c>
      <c r="W130" s="7" t="n">
        <v>0.6412477367689035</v>
      </c>
      <c r="X130" s="7" t="n">
        <v>0.09980612933428822</v>
      </c>
      <c r="Y130" s="7" t="n">
        <v>0.1560903000336358</v>
      </c>
      <c r="Z130" s="7" t="n">
        <v>0.1166972179097539</v>
      </c>
      <c r="AA130" s="7" t="n">
        <v>0.07163515768480687</v>
      </c>
      <c r="AB130" s="7" t="n">
        <v>0.05790687963445029</v>
      </c>
      <c r="AC130" s="7" t="n">
        <v>0.6898191731727488</v>
      </c>
      <c r="AD130" s="7" t="n">
        <v>0.5961064470688013</v>
      </c>
      <c r="AE130" s="7" t="n">
        <v>0.4216845553276018</v>
      </c>
      <c r="AF130" s="7" t="n">
        <v>0.1979670701260562</v>
      </c>
      <c r="AG130" s="7" t="n">
        <v>0.1723452748528202</v>
      </c>
      <c r="AH130" s="7" t="n">
        <v>0.1397960278481754</v>
      </c>
      <c r="AI130" s="7" t="n">
        <v>-0.1207432468665853</v>
      </c>
      <c r="AJ130" s="7" t="n">
        <v>0.1349194005614001</v>
      </c>
      <c r="AK130" s="7" t="n">
        <v>0.2762268330818163</v>
      </c>
      <c r="AL130" s="7" t="n">
        <v>0.3307068551865872</v>
      </c>
      <c r="AM130" s="7" t="n">
        <v>0.2431365200967701</v>
      </c>
      <c r="AN130" s="7" t="n">
        <v>0.1470640941158348</v>
      </c>
      <c r="AO130" s="7" t="n">
        <v>0.3692459991063032</v>
      </c>
      <c r="AP130" s="7" t="n">
        <v>0.2641725572644418</v>
      </c>
      <c r="AQ130" s="7" t="n">
        <v>0.4253406881934259</v>
      </c>
      <c r="AR130" s="7" t="n">
        <v>0.4570628219268433</v>
      </c>
      <c r="AS130" s="7" t="n">
        <v>0.3373481973085347</v>
      </c>
      <c r="AT130" s="7" t="n">
        <v>0.7255246063830769</v>
      </c>
      <c r="AU130" s="7" t="n">
        <v>0.2095460562844959</v>
      </c>
      <c r="AV130" s="7" t="n">
        <v>0.05035763695533464</v>
      </c>
      <c r="AW130" s="7" t="n">
        <v>0.7312293143674771</v>
      </c>
      <c r="AX130" s="7" t="n">
        <v>0.2209665606469601</v>
      </c>
      <c r="AY130" s="7" t="n">
        <v>0.2465829536020296</v>
      </c>
      <c r="AZ130" s="7" t="n">
        <v>0.1275732660650798</v>
      </c>
      <c r="BA130" s="7" t="n">
        <v>0.3698999718979297</v>
      </c>
      <c r="BB130" s="7" t="n">
        <v>0.08450788634778618</v>
      </c>
      <c r="BC130" s="7" t="n">
        <v>0.1286523506933696</v>
      </c>
      <c r="BD130" s="7" t="n">
        <v>0.2259725798102632</v>
      </c>
      <c r="BE130" s="7" t="n">
        <v>0.2967697400183579</v>
      </c>
      <c r="BF130" s="7" t="n">
        <v>0.0528921069111887</v>
      </c>
      <c r="BG130" s="7" t="n">
        <v>0.1807893197899046</v>
      </c>
      <c r="BH130" s="7" t="n">
        <v>0.2596839904798242</v>
      </c>
      <c r="BI130" s="7" t="n">
        <v>0.328895963552886</v>
      </c>
      <c r="BJ130" s="7" t="n">
        <v>0.194123773126072</v>
      </c>
      <c r="BK130" s="7" t="n">
        <v>0.2431363497537019</v>
      </c>
      <c r="BL130" s="7" t="n">
        <v>0.1763280884017854</v>
      </c>
      <c r="BM130" s="7" t="n">
        <v>0.9853951660238581</v>
      </c>
      <c r="BN130" s="7" t="n">
        <v>0.5369811354491119</v>
      </c>
      <c r="BO130" s="7" t="n">
        <v>0.9755615011789244</v>
      </c>
      <c r="BP130" s="7" t="n">
        <v>0.2819518767969761</v>
      </c>
      <c r="BQ130" s="7" t="n">
        <v>0.211283106738304</v>
      </c>
      <c r="BR130" s="7" t="n">
        <v>-0.1351301728050612</v>
      </c>
      <c r="BS130" s="7" t="n">
        <v>0.09513042929543476</v>
      </c>
      <c r="BT130" s="7" t="n">
        <v>0.4396417428191117</v>
      </c>
      <c r="BU130" s="7" t="n">
        <v>0.3213216053691769</v>
      </c>
      <c r="BV130" s="7" t="n">
        <v>0.02534496957862361</v>
      </c>
      <c r="BW130" s="7" t="n">
        <v>0.3106127997250849</v>
      </c>
      <c r="BX130" s="7" t="n">
        <v>0.07669209836895785</v>
      </c>
      <c r="BY130" s="7" t="n">
        <v>0.1780198345276197</v>
      </c>
      <c r="BZ130" s="7" t="n">
        <v>0.4381407178445842</v>
      </c>
      <c r="CA130" s="7" t="n">
        <v>0.6644938557203262</v>
      </c>
      <c r="CB130" s="7" t="n">
        <v>0.453617827888994</v>
      </c>
      <c r="CC130" s="7" t="n">
        <v>0.2929824755827425</v>
      </c>
      <c r="CD130" s="7" t="n">
        <v>0.1971778027231241</v>
      </c>
      <c r="CE130" s="7" t="n">
        <v>0.2115426933337252</v>
      </c>
      <c r="CF130" s="7" t="n">
        <v>0.09171661429433038</v>
      </c>
      <c r="CG130" s="7" t="n">
        <v>0.6226387377428373</v>
      </c>
      <c r="CH130" s="7" t="n">
        <v>0.308455466785731</v>
      </c>
      <c r="CI130" s="7" t="n">
        <v>0.1678916187974613</v>
      </c>
      <c r="CJ130" s="7" t="n">
        <v>0.5170473908675464</v>
      </c>
      <c r="CK130" s="7" t="n">
        <v>0.1389662118786466</v>
      </c>
      <c r="CL130" s="7" t="n">
        <v>0.106662475619594</v>
      </c>
      <c r="CM130" s="7" t="n">
        <v>0.3511836567595244</v>
      </c>
      <c r="CN130" s="7" t="n">
        <v>0.6213525816535641</v>
      </c>
      <c r="CO130" s="7" t="n">
        <v>0.2349833962901428</v>
      </c>
      <c r="CP130" s="7" t="n">
        <v>-0.1433540017050434</v>
      </c>
      <c r="CQ130" s="7" t="n">
        <v>0.2568304800998263</v>
      </c>
      <c r="CR130" s="7" t="n">
        <v>0.4188862420844633</v>
      </c>
      <c r="CS130" s="7" t="n">
        <v>0.5122885263841251</v>
      </c>
      <c r="CT130" s="7" t="n">
        <v>0.4382091634726976</v>
      </c>
      <c r="CU130" s="7" t="n">
        <v>0.6039620673420706</v>
      </c>
      <c r="CV130" s="7" t="n">
        <v>0.5876964467940842</v>
      </c>
      <c r="CW130" s="7" t="n">
        <v>0.04026553524540524</v>
      </c>
      <c r="CX130" s="7" t="n">
        <v>0.7211809314707411</v>
      </c>
      <c r="CY130" s="7" t="n">
        <v>0.2135058172024913</v>
      </c>
      <c r="CZ130" s="7" t="n">
        <v>0.3534318879180486</v>
      </c>
      <c r="DA130" s="7" t="n">
        <v>-0.1160150121687262</v>
      </c>
      <c r="DB130" s="7" t="n">
        <v>0.2743911957759099</v>
      </c>
      <c r="DC130" s="7" t="n">
        <v>0.9765683544483248</v>
      </c>
      <c r="DD130" s="7" t="n">
        <v>0.3833435085480912</v>
      </c>
      <c r="DE130" s="7" t="n">
        <v>0.1810145524729132</v>
      </c>
      <c r="DF130" s="7" t="n">
        <v>0.2034369096262959</v>
      </c>
      <c r="DG130" s="7" t="n">
        <v>0.1178941433687539</v>
      </c>
      <c r="DH130" s="7" t="n">
        <v>0.4554271230704526</v>
      </c>
      <c r="DI130" s="7" t="n">
        <v>0.16891519655828</v>
      </c>
      <c r="DJ130" s="7" t="n">
        <v>0.2011353689002277</v>
      </c>
      <c r="DK130" s="7" t="n">
        <v>0.5998571952795497</v>
      </c>
      <c r="DL130" s="7" t="n">
        <v>0.5446339569969534</v>
      </c>
      <c r="DM130" s="7" t="n">
        <v>0.02135048673621245</v>
      </c>
      <c r="DN130" s="7" t="n">
        <v>0.6084773088201338</v>
      </c>
      <c r="DO130" s="7" t="n">
        <v>0.09457179820101856</v>
      </c>
      <c r="DP130" s="7" t="n">
        <v>0.4119526467526603</v>
      </c>
      <c r="DQ130" s="7" t="n">
        <v>0.282064391018114</v>
      </c>
      <c r="DR130" s="7" t="n">
        <v>0.2542362844991758</v>
      </c>
      <c r="DS130" s="7" t="n">
        <v>0.176776543366812</v>
      </c>
      <c r="DT130" s="7" t="n">
        <v>0.2358424404044797</v>
      </c>
      <c r="DU130" s="7" t="n">
        <v>0.2587095414859589</v>
      </c>
      <c r="DV130" s="7" t="n">
        <v>0.4092028272039593</v>
      </c>
      <c r="DW130" s="7" t="n">
        <v>0.5583036871577413</v>
      </c>
      <c r="DX130" s="7" t="n">
        <v>0.2117227433389371</v>
      </c>
      <c r="DY130" s="7" t="n">
        <v>0.4449009623029921</v>
      </c>
      <c r="DZ130" s="7" t="n">
        <v>0.2983770707800501</v>
      </c>
      <c r="EA130" s="7" t="n">
        <v>1</v>
      </c>
      <c r="EB130" s="7" t="n">
        <v>0.5183832588618872</v>
      </c>
      <c r="EC130" s="7" t="n">
        <v>0.1907363293949659</v>
      </c>
      <c r="ED130" s="7" t="n">
        <v>0.386609864692998</v>
      </c>
      <c r="EE130" s="7" t="n">
        <v>0.2129267662752585</v>
      </c>
      <c r="EF130" s="7" t="n">
        <v>0.2738646012786224</v>
      </c>
      <c r="EG130" s="7" t="n">
        <v>0.3567140678826891</v>
      </c>
      <c r="EH130" s="7" t="n">
        <v>0.4235663997878506</v>
      </c>
      <c r="EI130" s="7" t="n">
        <v>0.372585240797214</v>
      </c>
      <c r="EJ130" s="7" t="n">
        <v>0.2822647745591496</v>
      </c>
      <c r="EK130" s="7" t="n">
        <v>0.474627102945352</v>
      </c>
      <c r="EL130" s="7" t="n">
        <v>0.07308720065897542</v>
      </c>
      <c r="EM130" s="7" t="n">
        <v>0.1884933220881498</v>
      </c>
      <c r="EN130" s="7" t="n">
        <v>0.1406904087734254</v>
      </c>
      <c r="EO130" s="7" t="n">
        <v>0.7605922250948604</v>
      </c>
      <c r="EP130" s="7" t="n">
        <v>0.7836835079599539</v>
      </c>
      <c r="EQ130" s="7" t="n">
        <v>0.3188118081213294</v>
      </c>
      <c r="ER130" s="7" t="n">
        <v>0.3168041113358263</v>
      </c>
      <c r="ES130" s="7" t="n">
        <v>0.7288533698829947</v>
      </c>
      <c r="ET130" s="7" t="n">
        <v>0.3573403643065916</v>
      </c>
      <c r="EU130" s="7" t="n">
        <v>0.5626720103490312</v>
      </c>
      <c r="EV130" s="7" t="n">
        <v>0.3210747922945413</v>
      </c>
      <c r="EW130" s="7" t="n">
        <v>0.2127111087888561</v>
      </c>
      <c r="EX130" s="7" t="n">
        <v>0.3014854703524381</v>
      </c>
      <c r="EY130" s="7" t="n">
        <v>0.5939948620087213</v>
      </c>
      <c r="EZ130" s="7" t="n">
        <v>0.2282494616725619</v>
      </c>
      <c r="FA130" s="7" t="n">
        <v>0.3841585830596402</v>
      </c>
      <c r="FB130" s="7" t="n">
        <v>0.1155040282805935</v>
      </c>
      <c r="FC130" s="7" t="n">
        <v>0.9784382896854722</v>
      </c>
      <c r="FD130" s="7" t="n">
        <v>0.316482846361445</v>
      </c>
      <c r="FE130" s="7" t="n">
        <v>0.2353422022059603</v>
      </c>
      <c r="FF130" s="7" t="n">
        <v>0.08014135663951265</v>
      </c>
      <c r="FG130" s="7" t="n">
        <v>0.1254715294025839</v>
      </c>
      <c r="FH130" s="7" t="n">
        <v>0.3121010736927512</v>
      </c>
      <c r="FI130" s="7" t="n">
        <v>0.4106668100633301</v>
      </c>
      <c r="FJ130" s="7" t="n">
        <v>-0.1354777970950497</v>
      </c>
      <c r="FK130" s="7" t="n">
        <v>0.1133111828383869</v>
      </c>
      <c r="FL130" s="7" t="n">
        <v>0.7180626074889479</v>
      </c>
      <c r="FM130" s="7" t="n">
        <v>0.3100426217477005</v>
      </c>
      <c r="FN130" s="7" t="n">
        <v>0.0781376875850867</v>
      </c>
      <c r="FO130" s="7" t="n">
        <v>0.1953789123038839</v>
      </c>
      <c r="FP130" s="7" t="n">
        <v>0.6940523606506408</v>
      </c>
      <c r="FQ130" s="7" t="n">
        <v>0.4993319603306099</v>
      </c>
      <c r="FR130" s="7" t="n">
        <v>-0.1175378812310572</v>
      </c>
      <c r="FS130" s="7" t="n">
        <v>0.512719438259762</v>
      </c>
      <c r="FT130" s="7" t="n">
        <v>0.5677974822120936</v>
      </c>
      <c r="FU130" s="7" t="n">
        <v>0.208276814230528</v>
      </c>
      <c r="FV130" s="7" t="n">
        <v>0.4262430464395894</v>
      </c>
      <c r="FW130" s="7" t="n">
        <v>0.1399098150161719</v>
      </c>
      <c r="FX130" s="7" t="n">
        <v>-0.05752727837245307</v>
      </c>
    </row>
    <row r="131">
      <c r="A131" s="6" t="inlineStr">
        <is>
          <t>931580.CSI</t>
        </is>
      </c>
      <c r="B131" s="6" t="inlineStr">
        <is>
          <t>中证沪港深游戏及文化传媒指数</t>
        </is>
      </c>
      <c r="C131" s="7" t="n">
        <v>0.5114495694232913</v>
      </c>
      <c r="D131" s="7" t="n">
        <v>0.4311363318556736</v>
      </c>
      <c r="E131" s="7" t="n">
        <v>-0.01241540617340815</v>
      </c>
      <c r="F131" s="7" t="n">
        <v>0.4523228546927807</v>
      </c>
      <c r="G131" s="7" t="n">
        <v>0.2108830958725638</v>
      </c>
      <c r="H131" s="7" t="n">
        <v>0.272176081561695</v>
      </c>
      <c r="I131" s="7" t="n">
        <v>0.2090198670527822</v>
      </c>
      <c r="J131" s="7" t="n">
        <v>0.2156876102219186</v>
      </c>
      <c r="K131" s="7" t="n">
        <v>0.4649305707383912</v>
      </c>
      <c r="L131" s="7" t="n">
        <v>0.002297941297887016</v>
      </c>
      <c r="M131" s="7" t="n">
        <v>0.427710028159966</v>
      </c>
      <c r="N131" s="7" t="n">
        <v>0.4972566541289758</v>
      </c>
      <c r="O131" s="7" t="n">
        <v>0.4888968348043695</v>
      </c>
      <c r="P131" s="7" t="n">
        <v>0.58824012846562</v>
      </c>
      <c r="Q131" s="7" t="n">
        <v>0.3226475281778854</v>
      </c>
      <c r="R131" s="7" t="n">
        <v>0.5039160173077558</v>
      </c>
      <c r="S131" s="7" t="n">
        <v>0.4147309373286092</v>
      </c>
      <c r="T131" s="7" t="n">
        <v>0.4422095459496138</v>
      </c>
      <c r="U131" s="7" t="n">
        <v>0.3121692048465563</v>
      </c>
      <c r="V131" s="7" t="n">
        <v>0.5203339700096755</v>
      </c>
      <c r="W131" s="7" t="n">
        <v>0.5414691969517536</v>
      </c>
      <c r="X131" s="7" t="n">
        <v>0.2987013038004412</v>
      </c>
      <c r="Y131" s="7" t="n">
        <v>0.0915042327607458</v>
      </c>
      <c r="Z131" s="7" t="n">
        <v>0.2807220238988045</v>
      </c>
      <c r="AA131" s="7" t="n">
        <v>0.2806874147694012</v>
      </c>
      <c r="AB131" s="7" t="n">
        <v>0.0428933686855499</v>
      </c>
      <c r="AC131" s="7" t="n">
        <v>0.5971011618804311</v>
      </c>
      <c r="AD131" s="7" t="n">
        <v>0.5550454348797063</v>
      </c>
      <c r="AE131" s="7" t="n">
        <v>0.5029834727929936</v>
      </c>
      <c r="AF131" s="7" t="n">
        <v>0.56023647312975</v>
      </c>
      <c r="AG131" s="7" t="n">
        <v>0.3935759520731328</v>
      </c>
      <c r="AH131" s="7" t="n">
        <v>0.1155123359028201</v>
      </c>
      <c r="AI131" s="7" t="n">
        <v>-0.1287704453178444</v>
      </c>
      <c r="AJ131" s="7" t="n">
        <v>0.2732408114594109</v>
      </c>
      <c r="AK131" s="7" t="n">
        <v>0.5873402425634815</v>
      </c>
      <c r="AL131" s="7" t="n">
        <v>0.5581099575424542</v>
      </c>
      <c r="AM131" s="7" t="n">
        <v>0.2214827868395339</v>
      </c>
      <c r="AN131" s="7" t="n">
        <v>0.1555368544994234</v>
      </c>
      <c r="AO131" s="7" t="n">
        <v>0.2366324602174865</v>
      </c>
      <c r="AP131" s="7" t="n">
        <v>0.5889588303523468</v>
      </c>
      <c r="AQ131" s="7" t="n">
        <v>0.4381141872775595</v>
      </c>
      <c r="AR131" s="7" t="n">
        <v>0.5012224041276244</v>
      </c>
      <c r="AS131" s="7" t="n">
        <v>0.4289569053424636</v>
      </c>
      <c r="AT131" s="7" t="n">
        <v>0.7246375890124535</v>
      </c>
      <c r="AU131" s="7" t="n">
        <v>0.3188101309839143</v>
      </c>
      <c r="AV131" s="7" t="n">
        <v>0.1459310605154283</v>
      </c>
      <c r="AW131" s="7" t="n">
        <v>0.5976984968552854</v>
      </c>
      <c r="AX131" s="7" t="n">
        <v>0.3651835724329019</v>
      </c>
      <c r="AY131" s="7" t="n">
        <v>0.355189315301885</v>
      </c>
      <c r="AZ131" s="7" t="n">
        <v>0.04177152226760135</v>
      </c>
      <c r="BA131" s="7" t="n">
        <v>0.3848985276899951</v>
      </c>
      <c r="BB131" s="7" t="n">
        <v>0.2931998324807422</v>
      </c>
      <c r="BC131" s="7" t="n">
        <v>0.2892181870315934</v>
      </c>
      <c r="BD131" s="7" t="n">
        <v>0.3764500569427361</v>
      </c>
      <c r="BE131" s="7" t="n">
        <v>0.1014197456911849</v>
      </c>
      <c r="BF131" s="7" t="n">
        <v>0.01149799977100089</v>
      </c>
      <c r="BG131" s="7" t="n">
        <v>0.4901846337328525</v>
      </c>
      <c r="BH131" s="7" t="n">
        <v>0.3689118560775618</v>
      </c>
      <c r="BI131" s="7" t="n">
        <v>0.2459908223640503</v>
      </c>
      <c r="BJ131" s="7" t="n">
        <v>0.3362603804435963</v>
      </c>
      <c r="BK131" s="7" t="n">
        <v>0.2214827176345908</v>
      </c>
      <c r="BL131" s="7" t="n">
        <v>0.3550790993205682</v>
      </c>
      <c r="BM131" s="7" t="n">
        <v>0.5358867251458403</v>
      </c>
      <c r="BN131" s="7" t="n">
        <v>0.972532466150281</v>
      </c>
      <c r="BO131" s="7" t="n">
        <v>0.4984390073464692</v>
      </c>
      <c r="BP131" s="7" t="n">
        <v>0.3891993655954017</v>
      </c>
      <c r="BQ131" s="7" t="n">
        <v>0.2365673909141096</v>
      </c>
      <c r="BR131" s="7" t="n">
        <v>0.07180612982725931</v>
      </c>
      <c r="BS131" s="7" t="n">
        <v>0.26702008824879</v>
      </c>
      <c r="BT131" s="7" t="n">
        <v>0.7105136570075764</v>
      </c>
      <c r="BU131" s="7" t="n">
        <v>0.2321357051471764</v>
      </c>
      <c r="BV131" s="7" t="n">
        <v>-0.08617299731028093</v>
      </c>
      <c r="BW131" s="7" t="n">
        <v>0.4388083782309899</v>
      </c>
      <c r="BX131" s="7" t="n">
        <v>0.3016950309331533</v>
      </c>
      <c r="BY131" s="7" t="n">
        <v>0.3708008660135477</v>
      </c>
      <c r="BZ131" s="7" t="n">
        <v>0.4157861630063899</v>
      </c>
      <c r="CA131" s="7" t="n">
        <v>0.8919620488516942</v>
      </c>
      <c r="CB131" s="7" t="n">
        <v>0.2618638034066002</v>
      </c>
      <c r="CC131" s="7" t="n">
        <v>0.1817682497071575</v>
      </c>
      <c r="CD131" s="7" t="n">
        <v>0.2885042675310575</v>
      </c>
      <c r="CE131" s="7" t="n">
        <v>0.1657054593576366</v>
      </c>
      <c r="CF131" s="7" t="n">
        <v>0.2548347797413529</v>
      </c>
      <c r="CG131" s="7" t="n">
        <v>0.8272184122480449</v>
      </c>
      <c r="CH131" s="7" t="n">
        <v>0.2974395945169795</v>
      </c>
      <c r="CI131" s="7" t="n">
        <v>0.3014904896977383</v>
      </c>
      <c r="CJ131" s="7" t="n">
        <v>0.4390451779799737</v>
      </c>
      <c r="CK131" s="7" t="n">
        <v>0.1108176342628343</v>
      </c>
      <c r="CL131" s="7" t="n">
        <v>0.2975117532763333</v>
      </c>
      <c r="CM131" s="7" t="n">
        <v>0.5402002624323513</v>
      </c>
      <c r="CN131" s="7" t="n">
        <v>0.559381725646093</v>
      </c>
      <c r="CO131" s="7" t="n">
        <v>0.5658663882067143</v>
      </c>
      <c r="CP131" s="7" t="n">
        <v>-0.05821937945029925</v>
      </c>
      <c r="CQ131" s="7" t="n">
        <v>0.5969956758106577</v>
      </c>
      <c r="CR131" s="7" t="n">
        <v>0.826109951400342</v>
      </c>
      <c r="CS131" s="7" t="n">
        <v>0.7875838419640707</v>
      </c>
      <c r="CT131" s="7" t="n">
        <v>0.8762014880399044</v>
      </c>
      <c r="CU131" s="7" t="n">
        <v>0.8338149951897268</v>
      </c>
      <c r="CV131" s="7" t="n">
        <v>0.5668766620807041</v>
      </c>
      <c r="CW131" s="7" t="n">
        <v>0.1330184628288673</v>
      </c>
      <c r="CX131" s="7" t="n">
        <v>0.7027420301665342</v>
      </c>
      <c r="CY131" s="7" t="n">
        <v>0.2398267267264665</v>
      </c>
      <c r="CZ131" s="7" t="n">
        <v>0.174840466362929</v>
      </c>
      <c r="DA131" s="7" t="n">
        <v>0.1457901757408816</v>
      </c>
      <c r="DB131" s="7" t="n">
        <v>0.3594385201914629</v>
      </c>
      <c r="DC131" s="7" t="n">
        <v>0.5164043289253175</v>
      </c>
      <c r="DD131" s="7" t="n">
        <v>0.6325112263761045</v>
      </c>
      <c r="DE131" s="7" t="n">
        <v>0.2184851736442458</v>
      </c>
      <c r="DF131" s="7" t="n">
        <v>0.348248184084857</v>
      </c>
      <c r="DG131" s="7" t="n">
        <v>0.2282467888747975</v>
      </c>
      <c r="DH131" s="7" t="n">
        <v>0.2506573375197145</v>
      </c>
      <c r="DI131" s="7" t="n">
        <v>0.5170371386841602</v>
      </c>
      <c r="DJ131" s="7" t="n">
        <v>0.2512792073612543</v>
      </c>
      <c r="DK131" s="7" t="n">
        <v>0.6782913874140631</v>
      </c>
      <c r="DL131" s="7" t="n">
        <v>0.3296508714696013</v>
      </c>
      <c r="DM131" s="7" t="n">
        <v>0.2674474408542031</v>
      </c>
      <c r="DN131" s="7" t="n">
        <v>0.8098181676035144</v>
      </c>
      <c r="DO131" s="7" t="n">
        <v>0.09228237944534477</v>
      </c>
      <c r="DP131" s="7" t="n">
        <v>0.3869509279359026</v>
      </c>
      <c r="DQ131" s="7" t="n">
        <v>0.3353481142743416</v>
      </c>
      <c r="DR131" s="7" t="n">
        <v>0.5424455627139301</v>
      </c>
      <c r="DS131" s="7" t="n">
        <v>0.5541720447989842</v>
      </c>
      <c r="DT131" s="7" t="n">
        <v>0.3633345213450044</v>
      </c>
      <c r="DU131" s="7" t="n">
        <v>0.2756202344629587</v>
      </c>
      <c r="DV131" s="7" t="n">
        <v>0.5885206310026999</v>
      </c>
      <c r="DW131" s="7" t="n">
        <v>0.9659001433675221</v>
      </c>
      <c r="DX131" s="7" t="n">
        <v>0.5000573294611995</v>
      </c>
      <c r="DY131" s="7" t="n">
        <v>0.7093023182462117</v>
      </c>
      <c r="DZ131" s="7" t="n">
        <v>0.2645257767291019</v>
      </c>
      <c r="EA131" s="7" t="n">
        <v>0.5183832588618872</v>
      </c>
      <c r="EB131" s="7" t="n">
        <v>1</v>
      </c>
      <c r="EC131" s="7" t="n">
        <v>0.2845326963088947</v>
      </c>
      <c r="ED131" s="7" t="n">
        <v>0.4340734717215421</v>
      </c>
      <c r="EE131" s="7" t="n">
        <v>0.1980432004329525</v>
      </c>
      <c r="EF131" s="7" t="n">
        <v>0.2083948661612123</v>
      </c>
      <c r="EG131" s="7" t="n">
        <v>0.194739782256561</v>
      </c>
      <c r="EH131" s="7" t="n">
        <v>0.2759425037545117</v>
      </c>
      <c r="EI131" s="7" t="n">
        <v>0.2415487333496546</v>
      </c>
      <c r="EJ131" s="7" t="n">
        <v>0.2517820891407103</v>
      </c>
      <c r="EK131" s="7" t="n">
        <v>0.304347619120774</v>
      </c>
      <c r="EL131" s="7" t="n">
        <v>0.2817097759642832</v>
      </c>
      <c r="EM131" s="7" t="n">
        <v>0.06943140709594518</v>
      </c>
      <c r="EN131" s="7" t="n">
        <v>0.08046614889809942</v>
      </c>
      <c r="EO131" s="7" t="n">
        <v>0.5536366295149756</v>
      </c>
      <c r="EP131" s="7" t="n">
        <v>0.5396113413674343</v>
      </c>
      <c r="EQ131" s="7" t="n">
        <v>0.3244373900512966</v>
      </c>
      <c r="ER131" s="7" t="n">
        <v>0.3423278673418495</v>
      </c>
      <c r="ES131" s="7" t="n">
        <v>0.8753397673999532</v>
      </c>
      <c r="ET131" s="7" t="n">
        <v>0.4090838730976131</v>
      </c>
      <c r="EU131" s="7" t="n">
        <v>0.7243714143766511</v>
      </c>
      <c r="EV131" s="7" t="n">
        <v>0.5388099227542267</v>
      </c>
      <c r="EW131" s="7" t="n">
        <v>0.4549217275748731</v>
      </c>
      <c r="EX131" s="7" t="n">
        <v>0.3114244540172932</v>
      </c>
      <c r="EY131" s="7" t="n">
        <v>0.391983099864445</v>
      </c>
      <c r="EZ131" s="7" t="n">
        <v>0.1644976782994726</v>
      </c>
      <c r="FA131" s="7" t="n">
        <v>0.3360574518367475</v>
      </c>
      <c r="FB131" s="7" t="n">
        <v>0.1562518384274502</v>
      </c>
      <c r="FC131" s="7" t="n">
        <v>0.5554223579946572</v>
      </c>
      <c r="FD131" s="7" t="n">
        <v>0.3242867420083245</v>
      </c>
      <c r="FE131" s="7" t="n">
        <v>0.2233204635752099</v>
      </c>
      <c r="FF131" s="7" t="n">
        <v>0.02617461606846587</v>
      </c>
      <c r="FG131" s="7" t="n">
        <v>0.3154632939326592</v>
      </c>
      <c r="FH131" s="7" t="n">
        <v>0.3277449354413798</v>
      </c>
      <c r="FI131" s="7" t="n">
        <v>0.1855890331100478</v>
      </c>
      <c r="FJ131" s="7" t="n">
        <v>0.070752326412917</v>
      </c>
      <c r="FK131" s="7" t="n">
        <v>0.312195767686398</v>
      </c>
      <c r="FL131" s="7" t="n">
        <v>0.8847162233853241</v>
      </c>
      <c r="FM131" s="7" t="n">
        <v>0.315905414376807</v>
      </c>
      <c r="FN131" s="7" t="n">
        <v>0.05872578918662044</v>
      </c>
      <c r="FO131" s="7" t="n">
        <v>0.07429987662910369</v>
      </c>
      <c r="FP131" s="7" t="n">
        <v>0.8757603852815186</v>
      </c>
      <c r="FQ131" s="7" t="n">
        <v>0.6635381939277856</v>
      </c>
      <c r="FR131" s="7" t="n">
        <v>0.07491359540927951</v>
      </c>
      <c r="FS131" s="7" t="n">
        <v>0.9553551446649086</v>
      </c>
      <c r="FT131" s="7" t="n">
        <v>0.509075664483668</v>
      </c>
      <c r="FU131" s="7" t="n">
        <v>0.1415326566433617</v>
      </c>
      <c r="FV131" s="7" t="n">
        <v>0.3454088978549493</v>
      </c>
      <c r="FW131" s="7" t="n">
        <v>0.5360430960601718</v>
      </c>
      <c r="FX131" s="7" t="n">
        <v>0.06422249146065247</v>
      </c>
    </row>
    <row r="132">
      <c r="A132" s="6" t="inlineStr">
        <is>
          <t>931643.CSI</t>
        </is>
      </c>
      <c r="B132" s="6" t="inlineStr">
        <is>
          <t>中证科创创业50指数</t>
        </is>
      </c>
      <c r="C132" s="7" t="n">
        <v>0.5177002843486155</v>
      </c>
      <c r="D132" s="7" t="n">
        <v>0.4906035405583495</v>
      </c>
      <c r="E132" s="7" t="n">
        <v>-0.08098665265724779</v>
      </c>
      <c r="F132" s="7" t="n">
        <v>0.3900594487996445</v>
      </c>
      <c r="G132" s="7" t="n">
        <v>-0.05488029215385952</v>
      </c>
      <c r="H132" s="7" t="n">
        <v>-0.15240788241932</v>
      </c>
      <c r="I132" s="7" t="n">
        <v>0.2212371468368182</v>
      </c>
      <c r="J132" s="7" t="n">
        <v>0.192591008389353</v>
      </c>
      <c r="K132" s="7" t="n">
        <v>0.1784089966336272</v>
      </c>
      <c r="L132" s="7" t="n">
        <v>-0.06385849911193878</v>
      </c>
      <c r="M132" s="7" t="n">
        <v>0.6563351409394704</v>
      </c>
      <c r="N132" s="7" t="n">
        <v>0.6784541680482851</v>
      </c>
      <c r="O132" s="7" t="n">
        <v>0.8270604523469909</v>
      </c>
      <c r="P132" s="7" t="n">
        <v>0.3734195356429325</v>
      </c>
      <c r="Q132" s="7" t="n">
        <v>0.8501366328033907</v>
      </c>
      <c r="R132" s="7" t="n">
        <v>0.8390439111673376</v>
      </c>
      <c r="S132" s="7" t="n">
        <v>0.5923452491696846</v>
      </c>
      <c r="T132" s="7" t="n">
        <v>0.8110736851387771</v>
      </c>
      <c r="U132" s="7" t="n">
        <v>0.410204644438436</v>
      </c>
      <c r="V132" s="7" t="n">
        <v>0.6665614470486781</v>
      </c>
      <c r="W132" s="7" t="n">
        <v>0.6835417372445529</v>
      </c>
      <c r="X132" s="7" t="n">
        <v>0.2482524907395921</v>
      </c>
      <c r="Y132" s="7" t="n">
        <v>0.2973293832442002</v>
      </c>
      <c r="Z132" s="7" t="n">
        <v>-0.2075486470291405</v>
      </c>
      <c r="AA132" s="7" t="n">
        <v>0.2467489703240338</v>
      </c>
      <c r="AB132" s="7" t="n">
        <v>0.006222632302419753</v>
      </c>
      <c r="AC132" s="7" t="n">
        <v>0.6164041689664426</v>
      </c>
      <c r="AD132" s="7" t="n">
        <v>0.5943016294789172</v>
      </c>
      <c r="AE132" s="7" t="n">
        <v>0.6694939364400556</v>
      </c>
      <c r="AF132" s="7" t="n">
        <v>0.2315627542318559</v>
      </c>
      <c r="AG132" s="7" t="n">
        <v>0.8086437924379036</v>
      </c>
      <c r="AH132" s="7" t="n">
        <v>-0.02618307057907086</v>
      </c>
      <c r="AI132" s="7" t="n">
        <v>-0.003535575631389482</v>
      </c>
      <c r="AJ132" s="7" t="n">
        <v>-0.1770586941172209</v>
      </c>
      <c r="AK132" s="7" t="n">
        <v>0.2773914647237752</v>
      </c>
      <c r="AL132" s="7" t="n">
        <v>0.8343302827069998</v>
      </c>
      <c r="AM132" s="7" t="n">
        <v>0.0397450334397681</v>
      </c>
      <c r="AN132" s="7" t="n">
        <v>0.1992725850228618</v>
      </c>
      <c r="AO132" s="7" t="n">
        <v>0.5005344180299029</v>
      </c>
      <c r="AP132" s="7" t="n">
        <v>0.2946274274002366</v>
      </c>
      <c r="AQ132" s="7" t="n">
        <v>0.8732963041963832</v>
      </c>
      <c r="AR132" s="7" t="n">
        <v>0.7988050236885741</v>
      </c>
      <c r="AS132" s="7" t="n">
        <v>0.934114500217744</v>
      </c>
      <c r="AT132" s="7" t="n">
        <v>0.606170060413469</v>
      </c>
      <c r="AU132" s="7" t="n">
        <v>0.9592735050844849</v>
      </c>
      <c r="AV132" s="7" t="n">
        <v>0.9511373941229436</v>
      </c>
      <c r="AW132" s="7" t="n">
        <v>0.5982496213495546</v>
      </c>
      <c r="AX132" s="7" t="n">
        <v>0.1274156212917145</v>
      </c>
      <c r="AY132" s="7" t="n">
        <v>0.8669430380577248</v>
      </c>
      <c r="AZ132" s="7" t="n">
        <v>0.2810102333375089</v>
      </c>
      <c r="BA132" s="7" t="n">
        <v>0.8626397560631019</v>
      </c>
      <c r="BB132" s="7" t="n">
        <v>0.2555901271143943</v>
      </c>
      <c r="BC132" s="7" t="n">
        <v>-0.1973143230538082</v>
      </c>
      <c r="BD132" s="7" t="n">
        <v>0.2674773012602258</v>
      </c>
      <c r="BE132" s="7" t="n">
        <v>0.1768667327809458</v>
      </c>
      <c r="BF132" s="7" t="n">
        <v>0.1256125619092122</v>
      </c>
      <c r="BG132" s="7" t="n">
        <v>0.2480351804231811</v>
      </c>
      <c r="BH132" s="7" t="n">
        <v>0.9473879861001226</v>
      </c>
      <c r="BI132" s="7" t="n">
        <v>0.5269782015425439</v>
      </c>
      <c r="BJ132" s="7" t="n">
        <v>0.8714301451707447</v>
      </c>
      <c r="BK132" s="7" t="n">
        <v>0.03974538122709915</v>
      </c>
      <c r="BL132" s="7" t="n">
        <v>0.2281532083293374</v>
      </c>
      <c r="BM132" s="7" t="n">
        <v>0.2527244192012249</v>
      </c>
      <c r="BN132" s="7" t="n">
        <v>0.2537712116209617</v>
      </c>
      <c r="BO132" s="7" t="n">
        <v>0.2337978470577228</v>
      </c>
      <c r="BP132" s="7" t="n">
        <v>0.2589146764376414</v>
      </c>
      <c r="BQ132" s="7" t="n">
        <v>0.5215252863254415</v>
      </c>
      <c r="BR132" s="7" t="n">
        <v>-0.3270900519380056</v>
      </c>
      <c r="BS132" s="7" t="n">
        <v>-0.2308062704936015</v>
      </c>
      <c r="BT132" s="7" t="n">
        <v>0.278219421704155</v>
      </c>
      <c r="BU132" s="7" t="n">
        <v>0.2335370759978703</v>
      </c>
      <c r="BV132" s="7" t="n">
        <v>-0.008850651884619561</v>
      </c>
      <c r="BW132" s="7" t="n">
        <v>0.6417387130540819</v>
      </c>
      <c r="BX132" s="7" t="n">
        <v>0.670710978608151</v>
      </c>
      <c r="BY132" s="7" t="n">
        <v>0.5176929942420159</v>
      </c>
      <c r="BZ132" s="7" t="n">
        <v>0.3895139166742976</v>
      </c>
      <c r="CA132" s="7" t="n">
        <v>0.3852626934893316</v>
      </c>
      <c r="CB132" s="7" t="n">
        <v>0.2296899641555872</v>
      </c>
      <c r="CC132" s="7" t="n">
        <v>0.2085540053210188</v>
      </c>
      <c r="CD132" s="7" t="n">
        <v>0.3550813453325274</v>
      </c>
      <c r="CE132" s="7" t="n">
        <v>-0.02202392197391178</v>
      </c>
      <c r="CF132" s="7" t="n">
        <v>-0.008710444072577305</v>
      </c>
      <c r="CG132" s="7" t="n">
        <v>0.5478670664446917</v>
      </c>
      <c r="CH132" s="7" t="n">
        <v>0.8985114121915944</v>
      </c>
      <c r="CI132" s="7" t="n">
        <v>-0.1840213737134809</v>
      </c>
      <c r="CJ132" s="7" t="n">
        <v>0.542588875681062</v>
      </c>
      <c r="CK132" s="7" t="n">
        <v>0.108984705385217</v>
      </c>
      <c r="CL132" s="7" t="n">
        <v>0.2521605022638348</v>
      </c>
      <c r="CM132" s="7" t="n">
        <v>0.9124963081874489</v>
      </c>
      <c r="CN132" s="7" t="n">
        <v>0.5949881421983068</v>
      </c>
      <c r="CO132" s="7" t="n">
        <v>0.3276937900231424</v>
      </c>
      <c r="CP132" s="7" t="n">
        <v>-0.2783142463431321</v>
      </c>
      <c r="CQ132" s="7" t="n">
        <v>0.3261791478024416</v>
      </c>
      <c r="CR132" s="7" t="n">
        <v>0.213386109547509</v>
      </c>
      <c r="CS132" s="7" t="n">
        <v>0.6179482060577033</v>
      </c>
      <c r="CT132" s="7" t="n">
        <v>0.3054131468958523</v>
      </c>
      <c r="CU132" s="7" t="n">
        <v>0.4731420466339639</v>
      </c>
      <c r="CV132" s="7" t="n">
        <v>0.659478776124784</v>
      </c>
      <c r="CW132" s="7" t="n">
        <v>-0.1355095232997953</v>
      </c>
      <c r="CX132" s="7" t="n">
        <v>0.3140618577460176</v>
      </c>
      <c r="CY132" s="7" t="n">
        <v>0.5244059183683342</v>
      </c>
      <c r="CZ132" s="7" t="n">
        <v>0.06643458798178911</v>
      </c>
      <c r="DA132" s="7" t="n">
        <v>-0.2968361210779005</v>
      </c>
      <c r="DB132" s="7" t="n">
        <v>0.3303253533284801</v>
      </c>
      <c r="DC132" s="7" t="n">
        <v>0.1339469519625759</v>
      </c>
      <c r="DD132" s="7" t="n">
        <v>0.8224069958601301</v>
      </c>
      <c r="DE132" s="7" t="n">
        <v>0.9248349050641967</v>
      </c>
      <c r="DF132" s="7" t="n">
        <v>0.962580141382123</v>
      </c>
      <c r="DG132" s="7" t="n">
        <v>-0.1111686516935918</v>
      </c>
      <c r="DH132" s="7" t="n">
        <v>0.4308326241145978</v>
      </c>
      <c r="DI132" s="7" t="n">
        <v>0.3508453788452514</v>
      </c>
      <c r="DJ132" s="7" t="n">
        <v>0.9131776647938349</v>
      </c>
      <c r="DK132" s="7" t="n">
        <v>0.7331126751145499</v>
      </c>
      <c r="DL132" s="7" t="n">
        <v>0.5797412069812227</v>
      </c>
      <c r="DM132" s="7" t="n">
        <v>0.1632376034942728</v>
      </c>
      <c r="DN132" s="7" t="n">
        <v>0.5185992001154824</v>
      </c>
      <c r="DO132" s="7" t="n">
        <v>0.156779029214694</v>
      </c>
      <c r="DP132" s="7" t="n">
        <v>0.8694241056385765</v>
      </c>
      <c r="DQ132" s="7" t="n">
        <v>0.9539457780386862</v>
      </c>
      <c r="DR132" s="7" t="n">
        <v>0.6175922933862593</v>
      </c>
      <c r="DS132" s="7" t="n">
        <v>0.3393672513031564</v>
      </c>
      <c r="DT132" s="7" t="n">
        <v>0.2555757234661814</v>
      </c>
      <c r="DU132" s="7" t="n">
        <v>0.9155383155099661</v>
      </c>
      <c r="DV132" s="7" t="n">
        <v>0.6053355143040325</v>
      </c>
      <c r="DW132" s="7" t="n">
        <v>0.3041183358469788</v>
      </c>
      <c r="DX132" s="7" t="n">
        <v>0.2706823049697664</v>
      </c>
      <c r="DY132" s="7" t="n">
        <v>0.7611842140461953</v>
      </c>
      <c r="DZ132" s="7" t="n">
        <v>0.9002003854801227</v>
      </c>
      <c r="EA132" s="7" t="n">
        <v>0.1907363293949659</v>
      </c>
      <c r="EB132" s="7" t="n">
        <v>0.2845326963088947</v>
      </c>
      <c r="EC132" s="7" t="n">
        <v>1</v>
      </c>
      <c r="ED132" s="7" t="n">
        <v>0.6230870802508859</v>
      </c>
      <c r="EE132" s="7" t="n">
        <v>0.6195928899277174</v>
      </c>
      <c r="EF132" s="7" t="n">
        <v>0.5568814495908114</v>
      </c>
      <c r="EG132" s="7" t="n">
        <v>0.4084881415846001</v>
      </c>
      <c r="EH132" s="7" t="n">
        <v>0.1351020966668706</v>
      </c>
      <c r="EI132" s="7" t="n">
        <v>0.4537587687920563</v>
      </c>
      <c r="EJ132" s="7" t="n">
        <v>0.6762477229863033</v>
      </c>
      <c r="EK132" s="7" t="n">
        <v>0.7384914281661764</v>
      </c>
      <c r="EL132" s="7" t="n">
        <v>0.246331770348856</v>
      </c>
      <c r="EM132" s="7" t="n">
        <v>0.1284324807765248</v>
      </c>
      <c r="EN132" s="7" t="n">
        <v>0.3332456674169265</v>
      </c>
      <c r="EO132" s="7" t="n">
        <v>0.534282427118897</v>
      </c>
      <c r="EP132" s="7" t="n">
        <v>0.6157943605367006</v>
      </c>
      <c r="EQ132" s="7" t="n">
        <v>0.818657591142452</v>
      </c>
      <c r="ER132" s="7" t="n">
        <v>0.8145934516623382</v>
      </c>
      <c r="ES132" s="7" t="n">
        <v>0.3486864025426388</v>
      </c>
      <c r="ET132" s="7" t="n">
        <v>0.7802917307501672</v>
      </c>
      <c r="EU132" s="7" t="n">
        <v>0.6553753266386565</v>
      </c>
      <c r="EV132" s="7" t="n">
        <v>0.835929633393458</v>
      </c>
      <c r="EW132" s="7" t="n">
        <v>0.2537096472696341</v>
      </c>
      <c r="EX132" s="7" t="n">
        <v>0.83644639884989</v>
      </c>
      <c r="EY132" s="7" t="n">
        <v>0.4775612155365708</v>
      </c>
      <c r="EZ132" s="7" t="n">
        <v>0.7205584999961351</v>
      </c>
      <c r="FA132" s="7" t="n">
        <v>0.8131978858056518</v>
      </c>
      <c r="FB132" s="7" t="n">
        <v>0.5220802979926882</v>
      </c>
      <c r="FC132" s="7" t="n">
        <v>0.1873504455778699</v>
      </c>
      <c r="FD132" s="7" t="n">
        <v>0.8162029029705191</v>
      </c>
      <c r="FE132" s="7" t="n">
        <v>0.03438686467031742</v>
      </c>
      <c r="FF132" s="7" t="n">
        <v>0.1985113218904042</v>
      </c>
      <c r="FG132" s="7" t="n">
        <v>0.2424441569633314</v>
      </c>
      <c r="FH132" s="7" t="n">
        <v>0.8189250180456741</v>
      </c>
      <c r="FI132" s="7" t="n">
        <v>0.3604127837318465</v>
      </c>
      <c r="FJ132" s="7" t="n">
        <v>-0.3261661308260095</v>
      </c>
      <c r="FK132" s="7" t="n">
        <v>0.2070158210422486</v>
      </c>
      <c r="FL132" s="7" t="n">
        <v>0.3626776291691097</v>
      </c>
      <c r="FM132" s="7" t="n">
        <v>0.8101582714748928</v>
      </c>
      <c r="FN132" s="7" t="n">
        <v>0.1540841249821416</v>
      </c>
      <c r="FO132" s="7" t="n">
        <v>0.1261219996431643</v>
      </c>
      <c r="FP132" s="7" t="n">
        <v>0.3577851105218312</v>
      </c>
      <c r="FQ132" s="7" t="n">
        <v>0.2866567274772959</v>
      </c>
      <c r="FR132" s="7" t="n">
        <v>-0.2466339327254694</v>
      </c>
      <c r="FS132" s="7" t="n">
        <v>0.2445043497554307</v>
      </c>
      <c r="FT132" s="7" t="n">
        <v>0.5758412107793188</v>
      </c>
      <c r="FU132" s="7" t="n">
        <v>0.4261821399663731</v>
      </c>
      <c r="FV132" s="7" t="n">
        <v>0.6760000055206247</v>
      </c>
      <c r="FW132" s="7" t="n">
        <v>0.335245442208776</v>
      </c>
      <c r="FX132" s="7" t="n">
        <v>-0.3068799538024352</v>
      </c>
    </row>
    <row r="133">
      <c r="A133" s="6" t="inlineStr">
        <is>
          <t>931695.CSI</t>
        </is>
      </c>
      <c r="B133" s="6" t="inlineStr">
        <is>
          <t>中证成渝地区双城经济圈成份指数</t>
        </is>
      </c>
      <c r="C133" s="7" t="n">
        <v>0.714842726512058</v>
      </c>
      <c r="D133" s="7" t="n">
        <v>0.7109844011330435</v>
      </c>
      <c r="E133" s="7" t="n">
        <v>0.2053421884450564</v>
      </c>
      <c r="F133" s="7" t="n">
        <v>0.6436679951806038</v>
      </c>
      <c r="G133" s="7" t="n">
        <v>0.2557012462206048</v>
      </c>
      <c r="H133" s="7" t="n">
        <v>0.4791740079950934</v>
      </c>
      <c r="I133" s="7" t="n">
        <v>0.4481274991195125</v>
      </c>
      <c r="J133" s="7" t="n">
        <v>0.4138752729758591</v>
      </c>
      <c r="K133" s="7" t="n">
        <v>0.6562525197335705</v>
      </c>
      <c r="L133" s="7" t="n">
        <v>0.2043517134599308</v>
      </c>
      <c r="M133" s="7" t="n">
        <v>0.7967851900172276</v>
      </c>
      <c r="N133" s="7" t="n">
        <v>0.8120073942986914</v>
      </c>
      <c r="O133" s="7" t="n">
        <v>0.4823011665520977</v>
      </c>
      <c r="P133" s="7" t="n">
        <v>0.4296326602384075</v>
      </c>
      <c r="Q133" s="7" t="n">
        <v>0.4380805513517976</v>
      </c>
      <c r="R133" s="7" t="n">
        <v>0.5341761277776691</v>
      </c>
      <c r="S133" s="7" t="n">
        <v>0.5488645739437562</v>
      </c>
      <c r="T133" s="7" t="n">
        <v>0.5549077337354169</v>
      </c>
      <c r="U133" s="7" t="n">
        <v>0.5316842176699891</v>
      </c>
      <c r="V133" s="7" t="n">
        <v>0.5284793472313952</v>
      </c>
      <c r="W133" s="7" t="n">
        <v>0.5603204541107324</v>
      </c>
      <c r="X133" s="7" t="n">
        <v>0.4967735027447213</v>
      </c>
      <c r="Y133" s="7" t="n">
        <v>0.4664208515178844</v>
      </c>
      <c r="Z133" s="7" t="n">
        <v>0.4262310276590298</v>
      </c>
      <c r="AA133" s="7" t="n">
        <v>0.4903872242277924</v>
      </c>
      <c r="AB133" s="7" t="n">
        <v>0.2636411040699885</v>
      </c>
      <c r="AC133" s="7" t="n">
        <v>0.7213015347575368</v>
      </c>
      <c r="AD133" s="7" t="n">
        <v>0.7095805676012655</v>
      </c>
      <c r="AE133" s="7" t="n">
        <v>0.8061904650023211</v>
      </c>
      <c r="AF133" s="7" t="n">
        <v>0.489516169723174</v>
      </c>
      <c r="AG133" s="7" t="n">
        <v>0.7809606094712456</v>
      </c>
      <c r="AH133" s="7" t="n">
        <v>0.354421625312357</v>
      </c>
      <c r="AI133" s="7" t="n">
        <v>0.05340620913732852</v>
      </c>
      <c r="AJ133" s="7" t="n">
        <v>0.4541934165431279</v>
      </c>
      <c r="AK133" s="7" t="n">
        <v>0.5414331476763751</v>
      </c>
      <c r="AL133" s="7" t="n">
        <v>0.7060870313579903</v>
      </c>
      <c r="AM133" s="7" t="n">
        <v>0.5138442322710483</v>
      </c>
      <c r="AN133" s="7" t="n">
        <v>0.5169047773669926</v>
      </c>
      <c r="AO133" s="7" t="n">
        <v>0.5937557544005955</v>
      </c>
      <c r="AP133" s="7" t="n">
        <v>0.5410805006415925</v>
      </c>
      <c r="AQ133" s="7" t="n">
        <v>0.5849407208365843</v>
      </c>
      <c r="AR133" s="7" t="n">
        <v>0.8286211392443728</v>
      </c>
      <c r="AS133" s="7" t="n">
        <v>0.7586018290859113</v>
      </c>
      <c r="AT133" s="7" t="n">
        <v>0.6689859748556207</v>
      </c>
      <c r="AU133" s="7" t="n">
        <v>0.7201248415988297</v>
      </c>
      <c r="AV133" s="7" t="n">
        <v>0.622293030651253</v>
      </c>
      <c r="AW133" s="7" t="n">
        <v>0.6948491926152317</v>
      </c>
      <c r="AX133" s="7" t="n">
        <v>0.6614849425075198</v>
      </c>
      <c r="AY133" s="7" t="n">
        <v>0.8156055284316853</v>
      </c>
      <c r="AZ133" s="7" t="n">
        <v>0.4144759373925511</v>
      </c>
      <c r="BA133" s="7" t="n">
        <v>0.6902320494048888</v>
      </c>
      <c r="BB133" s="7" t="n">
        <v>0.4911579165904706</v>
      </c>
      <c r="BC133" s="7" t="n">
        <v>0.4361261646570108</v>
      </c>
      <c r="BD133" s="7" t="n">
        <v>0.5087987570800337</v>
      </c>
      <c r="BE133" s="7" t="n">
        <v>0.4864543794860514</v>
      </c>
      <c r="BF133" s="7" t="n">
        <v>0.2147498533836878</v>
      </c>
      <c r="BG133" s="7" t="n">
        <v>0.3952745280676778</v>
      </c>
      <c r="BH133" s="7" t="n">
        <v>0.731852196966524</v>
      </c>
      <c r="BI133" s="7" t="n">
        <v>0.6138315924904265</v>
      </c>
      <c r="BJ133" s="7" t="n">
        <v>0.8035884111607381</v>
      </c>
      <c r="BK133" s="7" t="n">
        <v>0.5138443268316972</v>
      </c>
      <c r="BL133" s="7" t="n">
        <v>0.5107998022578981</v>
      </c>
      <c r="BM133" s="7" t="n">
        <v>0.4425457067688287</v>
      </c>
      <c r="BN133" s="7" t="n">
        <v>0.4551050362584019</v>
      </c>
      <c r="BO133" s="7" t="n">
        <v>0.4155024144895608</v>
      </c>
      <c r="BP133" s="7" t="n">
        <v>0.5316379407535623</v>
      </c>
      <c r="BQ133" s="7" t="n">
        <v>0.5800858413497681</v>
      </c>
      <c r="BR133" s="7" t="n">
        <v>-0.08228094617709607</v>
      </c>
      <c r="BS133" s="7" t="n">
        <v>0.3794439494289387</v>
      </c>
      <c r="BT133" s="7" t="n">
        <v>0.5245993621139784</v>
      </c>
      <c r="BU133" s="7" t="n">
        <v>0.448930822945918</v>
      </c>
      <c r="BV133" s="7" t="n">
        <v>0.1518570102488859</v>
      </c>
      <c r="BW133" s="7" t="n">
        <v>0.7985561464951431</v>
      </c>
      <c r="BX133" s="7" t="n">
        <v>0.7271832086405209</v>
      </c>
      <c r="BY133" s="7" t="n">
        <v>0.7126178938535616</v>
      </c>
      <c r="BZ133" s="7" t="n">
        <v>0.6651639002619403</v>
      </c>
      <c r="CA133" s="7" t="n">
        <v>0.5048316676058817</v>
      </c>
      <c r="CB133" s="7" t="n">
        <v>0.5748013337690979</v>
      </c>
      <c r="CC133" s="7" t="n">
        <v>0.4744556710876421</v>
      </c>
      <c r="CD133" s="7" t="n">
        <v>0.5752263237166153</v>
      </c>
      <c r="CE133" s="7" t="n">
        <v>0.3852313452900336</v>
      </c>
      <c r="CF133" s="7" t="n">
        <v>0.3996242700936783</v>
      </c>
      <c r="CG133" s="7" t="n">
        <v>0.52840320916089</v>
      </c>
      <c r="CH133" s="7" t="n">
        <v>0.5443866591691175</v>
      </c>
      <c r="CI133" s="7" t="n">
        <v>0.4725973903944471</v>
      </c>
      <c r="CJ133" s="7" t="n">
        <v>0.6788900567562917</v>
      </c>
      <c r="CK133" s="7" t="n">
        <v>0.4405115591995808</v>
      </c>
      <c r="CL133" s="7" t="n">
        <v>0.5021137198844708</v>
      </c>
      <c r="CM133" s="7" t="n">
        <v>0.6288215259086771</v>
      </c>
      <c r="CN133" s="7" t="n">
        <v>0.6471547143102609</v>
      </c>
      <c r="CO133" s="7" t="n">
        <v>0.4818478802132133</v>
      </c>
      <c r="CP133" s="7" t="n">
        <v>0.06997792608516504</v>
      </c>
      <c r="CQ133" s="7" t="n">
        <v>0.4754303330249574</v>
      </c>
      <c r="CR133" s="7" t="n">
        <v>0.3402977132900744</v>
      </c>
      <c r="CS133" s="7" t="n">
        <v>0.5686701708268541</v>
      </c>
      <c r="CT133" s="7" t="n">
        <v>0.476118724880606</v>
      </c>
      <c r="CU133" s="7" t="n">
        <v>0.4461557836725636</v>
      </c>
      <c r="CV133" s="7" t="n">
        <v>0.7991332080852991</v>
      </c>
      <c r="CW133" s="7" t="n">
        <v>0.3557397132187013</v>
      </c>
      <c r="CX133" s="7" t="n">
        <v>0.5035346364922429</v>
      </c>
      <c r="CY133" s="7" t="n">
        <v>0.5826191790402527</v>
      </c>
      <c r="CZ133" s="7" t="n">
        <v>0.4779994804550722</v>
      </c>
      <c r="DA133" s="7" t="n">
        <v>-0.0197571670769102</v>
      </c>
      <c r="DB133" s="7" t="n">
        <v>0.5965539635654263</v>
      </c>
      <c r="DC133" s="7" t="n">
        <v>0.3714576388314912</v>
      </c>
      <c r="DD133" s="7" t="n">
        <v>0.5861734747681034</v>
      </c>
      <c r="DE133" s="7" t="n">
        <v>0.6128076408966645</v>
      </c>
      <c r="DF133" s="7" t="n">
        <v>0.6155735447475932</v>
      </c>
      <c r="DG133" s="7" t="n">
        <v>0.4836839552582132</v>
      </c>
      <c r="DH133" s="7" t="n">
        <v>0.5771271709627246</v>
      </c>
      <c r="DI133" s="7" t="n">
        <v>0.4680526953263901</v>
      </c>
      <c r="DJ133" s="7" t="n">
        <v>0.6445769125424824</v>
      </c>
      <c r="DK133" s="7" t="n">
        <v>0.6937482875580908</v>
      </c>
      <c r="DL133" s="7" t="n">
        <v>0.562677101391807</v>
      </c>
      <c r="DM133" s="7" t="n">
        <v>0.389914909011835</v>
      </c>
      <c r="DN133" s="7" t="n">
        <v>0.4739643913367403</v>
      </c>
      <c r="DO133" s="7" t="n">
        <v>0.2864301393207815</v>
      </c>
      <c r="DP133" s="7" t="n">
        <v>0.6946813499896508</v>
      </c>
      <c r="DQ133" s="7" t="n">
        <v>0.6255904371890879</v>
      </c>
      <c r="DR133" s="7" t="n">
        <v>0.7099602341364454</v>
      </c>
      <c r="DS133" s="7" t="n">
        <v>0.3356793378068315</v>
      </c>
      <c r="DT133" s="7" t="n">
        <v>0.5150061089107365</v>
      </c>
      <c r="DU133" s="7" t="n">
        <v>0.5247450529447998</v>
      </c>
      <c r="DV133" s="7" t="n">
        <v>0.6601283844051561</v>
      </c>
      <c r="DW133" s="7" t="n">
        <v>0.4737342649895706</v>
      </c>
      <c r="DX133" s="7" t="n">
        <v>0.5723808437858614</v>
      </c>
      <c r="DY133" s="7" t="n">
        <v>0.5844797581964363</v>
      </c>
      <c r="DZ133" s="7" t="n">
        <v>0.5543767620311089</v>
      </c>
      <c r="EA133" s="7" t="n">
        <v>0.386609864692998</v>
      </c>
      <c r="EB133" s="7" t="n">
        <v>0.4340734717215421</v>
      </c>
      <c r="EC133" s="7" t="n">
        <v>0.6230870802508859</v>
      </c>
      <c r="ED133" s="7" t="n">
        <v>1</v>
      </c>
      <c r="EE133" s="7" t="n">
        <v>0.5573331374829216</v>
      </c>
      <c r="EF133" s="7" t="n">
        <v>0.3967119447352507</v>
      </c>
      <c r="EG133" s="7" t="n">
        <v>0.5445571918049291</v>
      </c>
      <c r="EH133" s="7" t="n">
        <v>0.6008202461379196</v>
      </c>
      <c r="EI133" s="7" t="n">
        <v>0.5745531459770372</v>
      </c>
      <c r="EJ133" s="7" t="n">
        <v>0.4314640715430446</v>
      </c>
      <c r="EK133" s="7" t="n">
        <v>0.6117051991691003</v>
      </c>
      <c r="EL133" s="7" t="n">
        <v>0.4820245375954801</v>
      </c>
      <c r="EM133" s="7" t="n">
        <v>0.4766978976281035</v>
      </c>
      <c r="EN133" s="7" t="n">
        <v>0.4310100798748061</v>
      </c>
      <c r="EO133" s="7" t="n">
        <v>0.6586536236841174</v>
      </c>
      <c r="EP133" s="7" t="n">
        <v>0.5548207312064004</v>
      </c>
      <c r="EQ133" s="7" t="n">
        <v>0.4484106106869974</v>
      </c>
      <c r="ER133" s="7" t="n">
        <v>0.4222128724860489</v>
      </c>
      <c r="ES133" s="7" t="n">
        <v>0.497762137941294</v>
      </c>
      <c r="ET133" s="7" t="n">
        <v>0.3909796623557009</v>
      </c>
      <c r="EU133" s="7" t="n">
        <v>0.4699433526131349</v>
      </c>
      <c r="EV133" s="7" t="n">
        <v>0.6589988232115805</v>
      </c>
      <c r="EW133" s="7" t="n">
        <v>0.4136417093362503</v>
      </c>
      <c r="EX133" s="7" t="n">
        <v>0.4511990260500379</v>
      </c>
      <c r="EY133" s="7" t="n">
        <v>0.453433450857991</v>
      </c>
      <c r="EZ133" s="7" t="n">
        <v>0.5792463243711464</v>
      </c>
      <c r="FA133" s="7" t="n">
        <v>0.6060705117985371</v>
      </c>
      <c r="FB133" s="7" t="n">
        <v>0.5268020467850334</v>
      </c>
      <c r="FC133" s="7" t="n">
        <v>0.4033828401568847</v>
      </c>
      <c r="FD133" s="7" t="n">
        <v>0.4522642907196645</v>
      </c>
      <c r="FE133" s="7" t="n">
        <v>0.4187129098952531</v>
      </c>
      <c r="FF133" s="7" t="n">
        <v>0.3595455012387699</v>
      </c>
      <c r="FG133" s="7" t="n">
        <v>0.4924367692565378</v>
      </c>
      <c r="FH133" s="7" t="n">
        <v>0.4532091084613175</v>
      </c>
      <c r="FI133" s="7" t="n">
        <v>0.5519676428924302</v>
      </c>
      <c r="FJ133" s="7" t="n">
        <v>-0.08732935340082552</v>
      </c>
      <c r="FK133" s="7" t="n">
        <v>0.4837563118882737</v>
      </c>
      <c r="FL133" s="7" t="n">
        <v>0.4892376738538664</v>
      </c>
      <c r="FM133" s="7" t="n">
        <v>0.4495809651415291</v>
      </c>
      <c r="FN133" s="7" t="n">
        <v>0.2826526969923586</v>
      </c>
      <c r="FO133" s="7" t="n">
        <v>0.4739147070447843</v>
      </c>
      <c r="FP133" s="7" t="n">
        <v>0.4986369484223805</v>
      </c>
      <c r="FQ133" s="7" t="n">
        <v>0.4973686480453894</v>
      </c>
      <c r="FR133" s="7" t="n">
        <v>0.1129510958022058</v>
      </c>
      <c r="FS133" s="7" t="n">
        <v>0.474196764506629</v>
      </c>
      <c r="FT133" s="7" t="n">
        <v>0.5129349474453391</v>
      </c>
      <c r="FU133" s="7" t="n">
        <v>0.5363628794636501</v>
      </c>
      <c r="FV133" s="7" t="n">
        <v>0.4618949330753926</v>
      </c>
      <c r="FW133" s="7" t="n">
        <v>0.3191504204476014</v>
      </c>
      <c r="FX133" s="7" t="n">
        <v>0.1567048385250072</v>
      </c>
    </row>
    <row r="134">
      <c r="A134" s="6" t="inlineStr">
        <is>
          <t>931719.CSI</t>
        </is>
      </c>
      <c r="B134" s="6" t="inlineStr">
        <is>
          <t>中证电池主题指数</t>
        </is>
      </c>
      <c r="C134" s="7" t="n">
        <v>0.5625237372762899</v>
      </c>
      <c r="D134" s="7" t="n">
        <v>0.5198260964712051</v>
      </c>
      <c r="E134" s="7" t="n">
        <v>0.02821097905941019</v>
      </c>
      <c r="F134" s="7" t="n">
        <v>0.403945203881299</v>
      </c>
      <c r="G134" s="7" t="n">
        <v>-0.01125262393280726</v>
      </c>
      <c r="H134" s="7" t="n">
        <v>0.001560277162944369</v>
      </c>
      <c r="I134" s="7" t="n">
        <v>0.3491773841374021</v>
      </c>
      <c r="J134" s="7" t="n">
        <v>0.328446924999573</v>
      </c>
      <c r="K134" s="7" t="n">
        <v>0.3932372046912841</v>
      </c>
      <c r="L134" s="7" t="n">
        <v>0.0367320095057483</v>
      </c>
      <c r="M134" s="7" t="n">
        <v>0.5996788609394663</v>
      </c>
      <c r="N134" s="7" t="n">
        <v>0.6846970893685422</v>
      </c>
      <c r="O134" s="7" t="n">
        <v>0.5632615756609414</v>
      </c>
      <c r="P134" s="7" t="n">
        <v>0.5045477130299865</v>
      </c>
      <c r="Q134" s="7" t="n">
        <v>0.5478139468855783</v>
      </c>
      <c r="R134" s="7" t="n">
        <v>0.6092013941869385</v>
      </c>
      <c r="S134" s="7" t="n">
        <v>0.6801174716908264</v>
      </c>
      <c r="T134" s="7" t="n">
        <v>0.5946598855504623</v>
      </c>
      <c r="U134" s="7" t="n">
        <v>0.7644585554631189</v>
      </c>
      <c r="V134" s="7" t="n">
        <v>0.6329656772812251</v>
      </c>
      <c r="W134" s="7" t="n">
        <v>0.6088971620870567</v>
      </c>
      <c r="X134" s="7" t="n">
        <v>0.4334791315413576</v>
      </c>
      <c r="Y134" s="7" t="n">
        <v>0.5707076753162958</v>
      </c>
      <c r="Z134" s="7" t="n">
        <v>-0.0710852256053346</v>
      </c>
      <c r="AA134" s="7" t="n">
        <v>0.4423572325910351</v>
      </c>
      <c r="AB134" s="7" t="n">
        <v>0.06245277174396506</v>
      </c>
      <c r="AC134" s="7" t="n">
        <v>0.6510156006015554</v>
      </c>
      <c r="AD134" s="7" t="n">
        <v>0.6877412464348106</v>
      </c>
      <c r="AE134" s="7" t="n">
        <v>0.6720957027367558</v>
      </c>
      <c r="AF134" s="7" t="n">
        <v>0.3597974459796804</v>
      </c>
      <c r="AG134" s="7" t="n">
        <v>0.6355423695490426</v>
      </c>
      <c r="AH134" s="7" t="n">
        <v>0.1244375420912586</v>
      </c>
      <c r="AI134" s="7" t="n">
        <v>0.0107533283211934</v>
      </c>
      <c r="AJ134" s="7" t="n">
        <v>-0.00831897809427821</v>
      </c>
      <c r="AK134" s="7" t="n">
        <v>0.4496818711355629</v>
      </c>
      <c r="AL134" s="7" t="n">
        <v>0.4042678629364288</v>
      </c>
      <c r="AM134" s="7" t="n">
        <v>0.1857444128858531</v>
      </c>
      <c r="AN134" s="7" t="n">
        <v>0.3629898890381527</v>
      </c>
      <c r="AO134" s="7" t="n">
        <v>0.8636031524798763</v>
      </c>
      <c r="AP134" s="7" t="n">
        <v>0.4582873733281066</v>
      </c>
      <c r="AQ134" s="7" t="n">
        <v>0.6217984198281032</v>
      </c>
      <c r="AR134" s="7" t="n">
        <v>0.7544219208128427</v>
      </c>
      <c r="AS134" s="7" t="n">
        <v>0.7158856301186466</v>
      </c>
      <c r="AT134" s="7" t="n">
        <v>0.5962287817515143</v>
      </c>
      <c r="AU134" s="7" t="n">
        <v>0.6511980402170975</v>
      </c>
      <c r="AV134" s="7" t="n">
        <v>0.5936033963986191</v>
      </c>
      <c r="AW134" s="7" t="n">
        <v>0.6257534678257705</v>
      </c>
      <c r="AX134" s="7" t="n">
        <v>0.3256848412335162</v>
      </c>
      <c r="AY134" s="7" t="n">
        <v>0.6938668817731389</v>
      </c>
      <c r="AZ134" s="7" t="n">
        <v>0.3375817584442706</v>
      </c>
      <c r="BA134" s="7" t="n">
        <v>0.4921017863304926</v>
      </c>
      <c r="BB134" s="7" t="n">
        <v>0.43759076405105</v>
      </c>
      <c r="BC134" s="7" t="n">
        <v>-0.06339171096739246</v>
      </c>
      <c r="BD134" s="7" t="n">
        <v>0.3127046947331857</v>
      </c>
      <c r="BE134" s="7" t="n">
        <v>0.4530055370717674</v>
      </c>
      <c r="BF134" s="7" t="n">
        <v>0.1008348337371438</v>
      </c>
      <c r="BG134" s="7" t="n">
        <v>0.4486357101002289</v>
      </c>
      <c r="BH134" s="7" t="n">
        <v>0.6863005728437482</v>
      </c>
      <c r="BI134" s="7" t="n">
        <v>0.9017942802394102</v>
      </c>
      <c r="BJ134" s="7" t="n">
        <v>0.6213918843791704</v>
      </c>
      <c r="BK134" s="7" t="n">
        <v>0.1857447080750723</v>
      </c>
      <c r="BL134" s="7" t="n">
        <v>0.2780267564462015</v>
      </c>
      <c r="BM134" s="7" t="n">
        <v>0.2778787552392981</v>
      </c>
      <c r="BN134" s="7" t="n">
        <v>0.1854997113675132</v>
      </c>
      <c r="BO134" s="7" t="n">
        <v>0.2433723906512945</v>
      </c>
      <c r="BP134" s="7" t="n">
        <v>0.3235989369269625</v>
      </c>
      <c r="BQ134" s="7" t="n">
        <v>0.9200372622999202</v>
      </c>
      <c r="BR134" s="7" t="n">
        <v>-0.3020377133071117</v>
      </c>
      <c r="BS134" s="7" t="n">
        <v>-0.1288422875792524</v>
      </c>
      <c r="BT134" s="7" t="n">
        <v>0.3771213436001914</v>
      </c>
      <c r="BU134" s="7" t="n">
        <v>0.3029488606452229</v>
      </c>
      <c r="BV134" s="7" t="n">
        <v>0.06705240841852296</v>
      </c>
      <c r="BW134" s="7" t="n">
        <v>0.6290102894690689</v>
      </c>
      <c r="BX134" s="7" t="n">
        <v>0.5258673941876219</v>
      </c>
      <c r="BY134" s="7" t="n">
        <v>0.5216527513478508</v>
      </c>
      <c r="BZ134" s="7" t="n">
        <v>0.5805144769421725</v>
      </c>
      <c r="CA134" s="7" t="n">
        <v>0.3075962245003058</v>
      </c>
      <c r="CB134" s="7" t="n">
        <v>0.4078402677877894</v>
      </c>
      <c r="CC134" s="7" t="n">
        <v>0.3320794653984758</v>
      </c>
      <c r="CD134" s="7" t="n">
        <v>0.6322669987852623</v>
      </c>
      <c r="CE134" s="7" t="n">
        <v>0.03585235896240488</v>
      </c>
      <c r="CF134" s="7" t="n">
        <v>0.1912170266020891</v>
      </c>
      <c r="CG134" s="7" t="n">
        <v>0.4090707966709078</v>
      </c>
      <c r="CH134" s="7" t="n">
        <v>0.6259666561420261</v>
      </c>
      <c r="CI134" s="7" t="n">
        <v>-0.05149905058757345</v>
      </c>
      <c r="CJ134" s="7" t="n">
        <v>0.5238125402328323</v>
      </c>
      <c r="CK134" s="7" t="n">
        <v>0.2186309911948717</v>
      </c>
      <c r="CL134" s="7" t="n">
        <v>0.4376190144817884</v>
      </c>
      <c r="CM134" s="7" t="n">
        <v>0.4628124796556477</v>
      </c>
      <c r="CN134" s="7" t="n">
        <v>0.6042919970926174</v>
      </c>
      <c r="CO134" s="7" t="n">
        <v>0.4734464410230134</v>
      </c>
      <c r="CP134" s="7" t="n">
        <v>-0.2343795900362882</v>
      </c>
      <c r="CQ134" s="7" t="n">
        <v>0.4669949977248238</v>
      </c>
      <c r="CR134" s="7" t="n">
        <v>0.1085365351656748</v>
      </c>
      <c r="CS134" s="7" t="n">
        <v>0.3324921455918489</v>
      </c>
      <c r="CT134" s="7" t="n">
        <v>0.3022821523144857</v>
      </c>
      <c r="CU134" s="7" t="n">
        <v>0.3331140051686199</v>
      </c>
      <c r="CV134" s="7" t="n">
        <v>0.6799245645942332</v>
      </c>
      <c r="CW134" s="7" t="n">
        <v>-0.0201134719126756</v>
      </c>
      <c r="CX134" s="7" t="n">
        <v>0.2997701716289097</v>
      </c>
      <c r="CY134" s="7" t="n">
        <v>0.9208549023416112</v>
      </c>
      <c r="CZ134" s="7" t="n">
        <v>0.1885461335899295</v>
      </c>
      <c r="DA134" s="7" t="n">
        <v>-0.2796848728701199</v>
      </c>
      <c r="DB134" s="7" t="n">
        <v>0.4531568745209669</v>
      </c>
      <c r="DC134" s="7" t="n">
        <v>0.1611149985732875</v>
      </c>
      <c r="DD134" s="7" t="n">
        <v>0.3945629084649797</v>
      </c>
      <c r="DE134" s="7" t="n">
        <v>0.4931366189858526</v>
      </c>
      <c r="DF134" s="7" t="n">
        <v>0.54928340062819</v>
      </c>
      <c r="DG134" s="7" t="n">
        <v>-0.001485292506058477</v>
      </c>
      <c r="DH134" s="7" t="n">
        <v>0.7012584112739164</v>
      </c>
      <c r="DI134" s="7" t="n">
        <v>0.5087202405770516</v>
      </c>
      <c r="DJ134" s="7" t="n">
        <v>0.4768940599492431</v>
      </c>
      <c r="DK134" s="7" t="n">
        <v>0.651644853277548</v>
      </c>
      <c r="DL134" s="7" t="n">
        <v>0.663419407304959</v>
      </c>
      <c r="DM134" s="7" t="n">
        <v>0.2265418433561542</v>
      </c>
      <c r="DN134" s="7" t="n">
        <v>0.3959528262795236</v>
      </c>
      <c r="DO134" s="7" t="n">
        <v>0.1653757859587114</v>
      </c>
      <c r="DP134" s="7" t="n">
        <v>0.4708559816384785</v>
      </c>
      <c r="DQ134" s="7" t="n">
        <v>0.5703927341529477</v>
      </c>
      <c r="DR134" s="7" t="n">
        <v>0.5009072247932628</v>
      </c>
      <c r="DS134" s="7" t="n">
        <v>0.4002030155248819</v>
      </c>
      <c r="DT134" s="7" t="n">
        <v>0.3088123824240308</v>
      </c>
      <c r="DU134" s="7" t="n">
        <v>0.5989160178418759</v>
      </c>
      <c r="DV134" s="7" t="n">
        <v>0.6111264641290655</v>
      </c>
      <c r="DW134" s="7" t="n">
        <v>0.2202523831478579</v>
      </c>
      <c r="DX134" s="7" t="n">
        <v>0.4592644962417262</v>
      </c>
      <c r="DY134" s="7" t="n">
        <v>0.4004295259854164</v>
      </c>
      <c r="DZ134" s="7" t="n">
        <v>0.6311416115651588</v>
      </c>
      <c r="EA134" s="7" t="n">
        <v>0.2129267662752585</v>
      </c>
      <c r="EB134" s="7" t="n">
        <v>0.1980432004329525</v>
      </c>
      <c r="EC134" s="7" t="n">
        <v>0.6195928899277174</v>
      </c>
      <c r="ED134" s="7" t="n">
        <v>0.5573331374829216</v>
      </c>
      <c r="EE134" s="7" t="n">
        <v>1</v>
      </c>
      <c r="EF134" s="7" t="n">
        <v>0.508174945663</v>
      </c>
      <c r="EG134" s="7" t="n">
        <v>0.5516586844055061</v>
      </c>
      <c r="EH134" s="7" t="n">
        <v>0.2967596201706318</v>
      </c>
      <c r="EI134" s="7" t="n">
        <v>0.7170872968858811</v>
      </c>
      <c r="EJ134" s="7" t="n">
        <v>0.5536075768421912</v>
      </c>
      <c r="EK134" s="7" t="n">
        <v>0.7766149437121705</v>
      </c>
      <c r="EL134" s="7" t="n">
        <v>0.4238588601625115</v>
      </c>
      <c r="EM134" s="7" t="n">
        <v>0.4202645882667994</v>
      </c>
      <c r="EN134" s="7" t="n">
        <v>0.5411313780472192</v>
      </c>
      <c r="EO134" s="7" t="n">
        <v>0.5774408265201282</v>
      </c>
      <c r="EP134" s="7" t="n">
        <v>0.444480010572927</v>
      </c>
      <c r="EQ134" s="7" t="n">
        <v>0.5619581741873776</v>
      </c>
      <c r="ER134" s="7" t="n">
        <v>0.5079014066116823</v>
      </c>
      <c r="ES134" s="7" t="n">
        <v>0.2939675319974621</v>
      </c>
      <c r="ET134" s="7" t="n">
        <v>0.4760568613478851</v>
      </c>
      <c r="EU134" s="7" t="n">
        <v>0.4410038493012302</v>
      </c>
      <c r="EV134" s="7" t="n">
        <v>0.3907893641076092</v>
      </c>
      <c r="EW134" s="7" t="n">
        <v>0.3923579499766913</v>
      </c>
      <c r="EX134" s="7" t="n">
        <v>0.5585599284337477</v>
      </c>
      <c r="EY134" s="7" t="n">
        <v>0.5817742265423613</v>
      </c>
      <c r="EZ134" s="7" t="n">
        <v>0.894394775856091</v>
      </c>
      <c r="FA134" s="7" t="n">
        <v>0.6583660080018207</v>
      </c>
      <c r="FB134" s="7" t="n">
        <v>0.9331770293933028</v>
      </c>
      <c r="FC134" s="7" t="n">
        <v>0.2259042615165608</v>
      </c>
      <c r="FD134" s="7" t="n">
        <v>0.5615237667085626</v>
      </c>
      <c r="FE134" s="7" t="n">
        <v>0.1551648580766352</v>
      </c>
      <c r="FF134" s="7" t="n">
        <v>0.370270647742768</v>
      </c>
      <c r="FG134" s="7" t="n">
        <v>0.418811488276132</v>
      </c>
      <c r="FH134" s="7" t="n">
        <v>0.5615193215402183</v>
      </c>
      <c r="FI134" s="7" t="n">
        <v>0.6218254741282756</v>
      </c>
      <c r="FJ134" s="7" t="n">
        <v>-0.3025356082980067</v>
      </c>
      <c r="FK134" s="7" t="n">
        <v>0.2466242395840093</v>
      </c>
      <c r="FL134" s="7" t="n">
        <v>0.2949390887078277</v>
      </c>
      <c r="FM134" s="7" t="n">
        <v>0.5501320485686304</v>
      </c>
      <c r="FN134" s="7" t="n">
        <v>0.1897550681523649</v>
      </c>
      <c r="FO134" s="7" t="n">
        <v>0.3935011206820596</v>
      </c>
      <c r="FP134" s="7" t="n">
        <v>0.2947536255895442</v>
      </c>
      <c r="FQ134" s="7" t="n">
        <v>0.3720858537215501</v>
      </c>
      <c r="FR134" s="7" t="n">
        <v>-0.1764900580563707</v>
      </c>
      <c r="FS134" s="7" t="n">
        <v>0.1912401310792439</v>
      </c>
      <c r="FT134" s="7" t="n">
        <v>0.6281574351782219</v>
      </c>
      <c r="FU134" s="7" t="n">
        <v>0.5963314800487985</v>
      </c>
      <c r="FV134" s="7" t="n">
        <v>0.5843219921936211</v>
      </c>
      <c r="FW134" s="7" t="n">
        <v>0.3820725686221845</v>
      </c>
      <c r="FX134" s="7" t="n">
        <v>-0.1798909629280904</v>
      </c>
    </row>
    <row r="135">
      <c r="A135" s="6" t="inlineStr">
        <is>
          <t>931743.CSI</t>
        </is>
      </c>
      <c r="B135" s="6" t="inlineStr">
        <is>
          <t>中证半导体材料设备主题指数</t>
        </is>
      </c>
      <c r="C135" s="7" t="n">
        <v>0.4556985833453207</v>
      </c>
      <c r="D135" s="7" t="n">
        <v>0.4314536387484531</v>
      </c>
      <c r="E135" s="7" t="n">
        <v>-0.0355450862568237</v>
      </c>
      <c r="F135" s="7" t="n">
        <v>0.2863847334337032</v>
      </c>
      <c r="G135" s="7" t="n">
        <v>-0.1353987187877886</v>
      </c>
      <c r="H135" s="7" t="n">
        <v>-0.06436647165241595</v>
      </c>
      <c r="I135" s="7" t="n">
        <v>0.2740036493182015</v>
      </c>
      <c r="J135" s="7" t="n">
        <v>0.2173972013695087</v>
      </c>
      <c r="K135" s="7" t="n">
        <v>0.258809674138516</v>
      </c>
      <c r="L135" s="7" t="n">
        <v>-0.02378611193885094</v>
      </c>
      <c r="M135" s="7" t="n">
        <v>0.4415410595705791</v>
      </c>
      <c r="N135" s="7" t="n">
        <v>0.5319955726695134</v>
      </c>
      <c r="O135" s="7" t="n">
        <v>0.7205776437298508</v>
      </c>
      <c r="P135" s="7" t="n">
        <v>0.4576273717920146</v>
      </c>
      <c r="Q135" s="7" t="n">
        <v>0.7609220823969325</v>
      </c>
      <c r="R135" s="7" t="n">
        <v>0.692406475312152</v>
      </c>
      <c r="S135" s="7" t="n">
        <v>0.7739614120602419</v>
      </c>
      <c r="T135" s="7" t="n">
        <v>0.6777583315518632</v>
      </c>
      <c r="U135" s="7" t="n">
        <v>0.5076808837728444</v>
      </c>
      <c r="V135" s="7" t="n">
        <v>0.7456858078324246</v>
      </c>
      <c r="W135" s="7" t="n">
        <v>0.6864518060640212</v>
      </c>
      <c r="X135" s="7" t="n">
        <v>0.2838244312200076</v>
      </c>
      <c r="Y135" s="7" t="n">
        <v>0.3153187034519476</v>
      </c>
      <c r="Z135" s="7" t="n">
        <v>-0.1178884587695739</v>
      </c>
      <c r="AA135" s="7" t="n">
        <v>0.2814734976615217</v>
      </c>
      <c r="AB135" s="7" t="n">
        <v>-0.06208924192589563</v>
      </c>
      <c r="AC135" s="7" t="n">
        <v>0.5681855440775408</v>
      </c>
      <c r="AD135" s="7" t="n">
        <v>0.6100407242617983</v>
      </c>
      <c r="AE135" s="7" t="n">
        <v>0.5379789714869941</v>
      </c>
      <c r="AF135" s="7" t="n">
        <v>0.1952280256005888</v>
      </c>
      <c r="AG135" s="7" t="n">
        <v>0.5170862429599311</v>
      </c>
      <c r="AH135" s="7" t="n">
        <v>0.04150861610068546</v>
      </c>
      <c r="AI135" s="7" t="n">
        <v>-0.1161528965044873</v>
      </c>
      <c r="AJ135" s="7" t="n">
        <v>-0.08975970772111759</v>
      </c>
      <c r="AK135" s="7" t="n">
        <v>0.2667997510876954</v>
      </c>
      <c r="AL135" s="7" t="n">
        <v>0.3354580586752595</v>
      </c>
      <c r="AM135" s="7" t="n">
        <v>0.1721994595222562</v>
      </c>
      <c r="AN135" s="7" t="n">
        <v>0.2167378178182516</v>
      </c>
      <c r="AO135" s="7" t="n">
        <v>0.4313224857787428</v>
      </c>
      <c r="AP135" s="7" t="n">
        <v>0.2944866407642026</v>
      </c>
      <c r="AQ135" s="7" t="n">
        <v>0.7334322243623327</v>
      </c>
      <c r="AR135" s="7" t="n">
        <v>0.5864246107294834</v>
      </c>
      <c r="AS135" s="7" t="n">
        <v>0.568372796777706</v>
      </c>
      <c r="AT135" s="7" t="n">
        <v>0.5047694946363677</v>
      </c>
      <c r="AU135" s="7" t="n">
        <v>0.4936816512313442</v>
      </c>
      <c r="AV135" s="7" t="n">
        <v>0.4492439808198967</v>
      </c>
      <c r="AW135" s="7" t="n">
        <v>0.5397171180420504</v>
      </c>
      <c r="AX135" s="7" t="n">
        <v>0.1380714956855071</v>
      </c>
      <c r="AY135" s="7" t="n">
        <v>0.4985345682115845</v>
      </c>
      <c r="AZ135" s="7" t="n">
        <v>0.2216122424365337</v>
      </c>
      <c r="BA135" s="7" t="n">
        <v>0.4047102758804642</v>
      </c>
      <c r="BB135" s="7" t="n">
        <v>0.2912500221550218</v>
      </c>
      <c r="BC135" s="7" t="n">
        <v>-0.1147549490019863</v>
      </c>
      <c r="BD135" s="7" t="n">
        <v>0.1162481942136964</v>
      </c>
      <c r="BE135" s="7" t="n">
        <v>0.2660225287221719</v>
      </c>
      <c r="BF135" s="7" t="n">
        <v>-0.09781407041312896</v>
      </c>
      <c r="BG135" s="7" t="n">
        <v>0.2661310039849857</v>
      </c>
      <c r="BH135" s="7" t="n">
        <v>0.528772047937504</v>
      </c>
      <c r="BI135" s="7" t="n">
        <v>0.4717528722717751</v>
      </c>
      <c r="BJ135" s="7" t="n">
        <v>0.491660627756827</v>
      </c>
      <c r="BK135" s="7" t="n">
        <v>0.1721994129732181</v>
      </c>
      <c r="BL135" s="7" t="n">
        <v>0.1400993354063752</v>
      </c>
      <c r="BM135" s="7" t="n">
        <v>0.3085199137058457</v>
      </c>
      <c r="BN135" s="7" t="n">
        <v>0.1453105454818959</v>
      </c>
      <c r="BO135" s="7" t="n">
        <v>0.3305418871017634</v>
      </c>
      <c r="BP135" s="7" t="n">
        <v>0.1388590319955299</v>
      </c>
      <c r="BQ135" s="7" t="n">
        <v>0.487456945940399</v>
      </c>
      <c r="BR135" s="7" t="n">
        <v>-0.37584085402111</v>
      </c>
      <c r="BS135" s="7" t="n">
        <v>-0.1617211660128644</v>
      </c>
      <c r="BT135" s="7" t="n">
        <v>0.2754851329988003</v>
      </c>
      <c r="BU135" s="7" t="n">
        <v>0.361558815190501</v>
      </c>
      <c r="BV135" s="7" t="n">
        <v>0.1006214643848899</v>
      </c>
      <c r="BW135" s="7" t="n">
        <v>0.478430425215458</v>
      </c>
      <c r="BX135" s="7" t="n">
        <v>0.3674072842617694</v>
      </c>
      <c r="BY135" s="7" t="n">
        <v>0.4168957956593607</v>
      </c>
      <c r="BZ135" s="7" t="n">
        <v>0.4521139400018451</v>
      </c>
      <c r="CA135" s="7" t="n">
        <v>0.2921186400783697</v>
      </c>
      <c r="CB135" s="7" t="n">
        <v>0.3174201998607706</v>
      </c>
      <c r="CC135" s="7" t="n">
        <v>0.2700008716655976</v>
      </c>
      <c r="CD135" s="7" t="n">
        <v>0.406600000466015</v>
      </c>
      <c r="CE135" s="7" t="n">
        <v>0.06494667233060163</v>
      </c>
      <c r="CF135" s="7" t="n">
        <v>0.01429090311895543</v>
      </c>
      <c r="CG135" s="7" t="n">
        <v>0.3840292139958489</v>
      </c>
      <c r="CH135" s="7" t="n">
        <v>0.7212277833706476</v>
      </c>
      <c r="CI135" s="7" t="n">
        <v>-0.1029194612974879</v>
      </c>
      <c r="CJ135" s="7" t="n">
        <v>0.3903178519391883</v>
      </c>
      <c r="CK135" s="7" t="n">
        <v>0.1551289516439376</v>
      </c>
      <c r="CL135" s="7" t="n">
        <v>0.2881387818850766</v>
      </c>
      <c r="CM135" s="7" t="n">
        <v>0.457383112959402</v>
      </c>
      <c r="CN135" s="7" t="n">
        <v>0.601404480963912</v>
      </c>
      <c r="CO135" s="7" t="n">
        <v>0.3227766187476128</v>
      </c>
      <c r="CP135" s="7" t="n">
        <v>-0.3355428362583758</v>
      </c>
      <c r="CQ135" s="7" t="n">
        <v>0.3111316261731761</v>
      </c>
      <c r="CR135" s="7" t="n">
        <v>0.09337329605890321</v>
      </c>
      <c r="CS135" s="7" t="n">
        <v>0.2680099503518383</v>
      </c>
      <c r="CT135" s="7" t="n">
        <v>0.2188631784627439</v>
      </c>
      <c r="CU135" s="7" t="n">
        <v>0.2712653247716466</v>
      </c>
      <c r="CV135" s="7" t="n">
        <v>0.5560267875723894</v>
      </c>
      <c r="CW135" s="7" t="n">
        <v>-0.1422143382218362</v>
      </c>
      <c r="CX135" s="7" t="n">
        <v>0.2337491822451277</v>
      </c>
      <c r="CY135" s="7" t="n">
        <v>0.4884970285898958</v>
      </c>
      <c r="CZ135" s="7" t="n">
        <v>0.1660006594359485</v>
      </c>
      <c r="DA135" s="7" t="n">
        <v>-0.3144739860174172</v>
      </c>
      <c r="DB135" s="7" t="n">
        <v>0.3400717728245211</v>
      </c>
      <c r="DC135" s="7" t="n">
        <v>0.2296474281043753</v>
      </c>
      <c r="DD135" s="7" t="n">
        <v>0.3880477981190904</v>
      </c>
      <c r="DE135" s="7" t="n">
        <v>0.4737375874941803</v>
      </c>
      <c r="DF135" s="7" t="n">
        <v>0.6007899649658918</v>
      </c>
      <c r="DG135" s="7" t="n">
        <v>-0.06344153547051699</v>
      </c>
      <c r="DH135" s="7" t="n">
        <v>0.3869186580431453</v>
      </c>
      <c r="DI135" s="7" t="n">
        <v>0.3596495385843001</v>
      </c>
      <c r="DJ135" s="7" t="n">
        <v>0.410975689538178</v>
      </c>
      <c r="DK135" s="7" t="n">
        <v>0.5835923271877623</v>
      </c>
      <c r="DL135" s="7" t="n">
        <v>0.5108878985617565</v>
      </c>
      <c r="DM135" s="7" t="n">
        <v>0.1811250928329656</v>
      </c>
      <c r="DN135" s="7" t="n">
        <v>0.4160131375035448</v>
      </c>
      <c r="DO135" s="7" t="n">
        <v>-0.02425336376087091</v>
      </c>
      <c r="DP135" s="7" t="n">
        <v>0.3856635328731263</v>
      </c>
      <c r="DQ135" s="7" t="n">
        <v>0.5614064847703244</v>
      </c>
      <c r="DR135" s="7" t="n">
        <v>0.4505240644112917</v>
      </c>
      <c r="DS135" s="7" t="n">
        <v>0.4637122302390501</v>
      </c>
      <c r="DT135" s="7" t="n">
        <v>0.1233036328725279</v>
      </c>
      <c r="DU135" s="7" t="n">
        <v>0.6777735279424352</v>
      </c>
      <c r="DV135" s="7" t="n">
        <v>0.5964529347008608</v>
      </c>
      <c r="DW135" s="7" t="n">
        <v>0.1528606852929696</v>
      </c>
      <c r="DX135" s="7" t="n">
        <v>0.2972861539213207</v>
      </c>
      <c r="DY135" s="7" t="n">
        <v>0.4674306384008887</v>
      </c>
      <c r="DZ135" s="7" t="n">
        <v>0.6586364754501882</v>
      </c>
      <c r="EA135" s="7" t="n">
        <v>0.2738646012786224</v>
      </c>
      <c r="EB135" s="7" t="n">
        <v>0.2083948661612123</v>
      </c>
      <c r="EC135" s="7" t="n">
        <v>0.5568814495908114</v>
      </c>
      <c r="ED135" s="7" t="n">
        <v>0.3967119447352507</v>
      </c>
      <c r="EE135" s="7" t="n">
        <v>0.508174945663</v>
      </c>
      <c r="EF135" s="7" t="n">
        <v>1</v>
      </c>
      <c r="EG135" s="7" t="n">
        <v>0.336979388707835</v>
      </c>
      <c r="EH135" s="7" t="n">
        <v>0.2723616546528649</v>
      </c>
      <c r="EI135" s="7" t="n">
        <v>0.3920400240516692</v>
      </c>
      <c r="EJ135" s="7" t="n">
        <v>0.9749810368701087</v>
      </c>
      <c r="EK135" s="7" t="n">
        <v>0.5911403959769659</v>
      </c>
      <c r="EL135" s="7" t="n">
        <v>0.2779014294483401</v>
      </c>
      <c r="EM135" s="7" t="n">
        <v>0.2201948432588044</v>
      </c>
      <c r="EN135" s="7" t="n">
        <v>0.3331132153192731</v>
      </c>
      <c r="EO135" s="7" t="n">
        <v>0.4685315663988052</v>
      </c>
      <c r="EP135" s="7" t="n">
        <v>0.5107419218043598</v>
      </c>
      <c r="EQ135" s="7" t="n">
        <v>0.8071766929133797</v>
      </c>
      <c r="ER135" s="7" t="n">
        <v>0.6468940905626672</v>
      </c>
      <c r="ES135" s="7" t="n">
        <v>0.2690905975121241</v>
      </c>
      <c r="ET135" s="7" t="n">
        <v>0.5636585678396937</v>
      </c>
      <c r="EU135" s="7" t="n">
        <v>0.4488666837044901</v>
      </c>
      <c r="EV135" s="7" t="n">
        <v>0.3251419396176462</v>
      </c>
      <c r="EW135" s="7" t="n">
        <v>0.2191748384429053</v>
      </c>
      <c r="EX135" s="7" t="n">
        <v>0.7631766261744003</v>
      </c>
      <c r="EY135" s="7" t="n">
        <v>0.4053722250684593</v>
      </c>
      <c r="EZ135" s="7" t="n">
        <v>0.5310737378598963</v>
      </c>
      <c r="FA135" s="7" t="n">
        <v>0.6965539903052268</v>
      </c>
      <c r="FB135" s="7" t="n">
        <v>0.4719568849667175</v>
      </c>
      <c r="FC135" s="7" t="n">
        <v>0.2665348947817261</v>
      </c>
      <c r="FD135" s="7" t="n">
        <v>0.7929980675593268</v>
      </c>
      <c r="FE135" s="7" t="n">
        <v>0.04488923002516852</v>
      </c>
      <c r="FF135" s="7" t="n">
        <v>0.1841971119419527</v>
      </c>
      <c r="FG135" s="7" t="n">
        <v>0.3068920409601278</v>
      </c>
      <c r="FH135" s="7" t="n">
        <v>0.7859403022048838</v>
      </c>
      <c r="FI135" s="7" t="n">
        <v>0.4816071392338557</v>
      </c>
      <c r="FJ135" s="7" t="n">
        <v>-0.376759077122928</v>
      </c>
      <c r="FK135" s="7" t="n">
        <v>0.1217626800608652</v>
      </c>
      <c r="FL135" s="7" t="n">
        <v>0.2606054991655034</v>
      </c>
      <c r="FM135" s="7" t="n">
        <v>0.8087893977160836</v>
      </c>
      <c r="FN135" s="7" t="n">
        <v>-0.007888362578799614</v>
      </c>
      <c r="FO135" s="7" t="n">
        <v>0.2180483906623135</v>
      </c>
      <c r="FP135" s="7" t="n">
        <v>0.2732845421839129</v>
      </c>
      <c r="FQ135" s="7" t="n">
        <v>0.2543339034915968</v>
      </c>
      <c r="FR135" s="7" t="n">
        <v>-0.2516395180337574</v>
      </c>
      <c r="FS135" s="7" t="n">
        <v>0.126395176851905</v>
      </c>
      <c r="FT135" s="7" t="n">
        <v>0.453990319950223</v>
      </c>
      <c r="FU135" s="7" t="n">
        <v>0.3542422614091306</v>
      </c>
      <c r="FV135" s="7" t="n">
        <v>0.8764790339885964</v>
      </c>
      <c r="FW135" s="7" t="n">
        <v>0.4492735555311975</v>
      </c>
      <c r="FX135" s="7" t="n">
        <v>-0.2016937556267793</v>
      </c>
    </row>
    <row r="136">
      <c r="A136" s="6" t="inlineStr">
        <is>
          <t>931752.CSI</t>
        </is>
      </c>
      <c r="B136" s="6" t="inlineStr">
        <is>
          <t>中证工程机械主题指数</t>
        </is>
      </c>
      <c r="C136" s="7" t="n">
        <v>0.6627085685786259</v>
      </c>
      <c r="D136" s="7" t="n">
        <v>0.6469413133320919</v>
      </c>
      <c r="E136" s="7" t="n">
        <v>0.3557263592016349</v>
      </c>
      <c r="F136" s="7" t="n">
        <v>0.5042093363472215</v>
      </c>
      <c r="G136" s="7" t="n">
        <v>0.007657710035064148</v>
      </c>
      <c r="H136" s="7" t="n">
        <v>0.1290884131323637</v>
      </c>
      <c r="I136" s="7" t="n">
        <v>0.5303864642451348</v>
      </c>
      <c r="J136" s="7" t="n">
        <v>0.4964284397615192</v>
      </c>
      <c r="K136" s="7" t="n">
        <v>0.4904265152238756</v>
      </c>
      <c r="L136" s="7" t="n">
        <v>0.3278580772077805</v>
      </c>
      <c r="M136" s="7" t="n">
        <v>0.6353470039805865</v>
      </c>
      <c r="N136" s="7" t="n">
        <v>0.7074556593603565</v>
      </c>
      <c r="O136" s="7" t="n">
        <v>0.4038882671022436</v>
      </c>
      <c r="P136" s="7" t="n">
        <v>0.4592551336175959</v>
      </c>
      <c r="Q136" s="7" t="n">
        <v>0.383252473569157</v>
      </c>
      <c r="R136" s="7" t="n">
        <v>0.462435404232394</v>
      </c>
      <c r="S136" s="7" t="n">
        <v>0.5509675889997252</v>
      </c>
      <c r="T136" s="7" t="n">
        <v>0.3583470219813862</v>
      </c>
      <c r="U136" s="7" t="n">
        <v>0.5258679300652868</v>
      </c>
      <c r="V136" s="7" t="n">
        <v>0.5043153984227393</v>
      </c>
      <c r="W136" s="7" t="n">
        <v>0.5459084394357149</v>
      </c>
      <c r="X136" s="7" t="n">
        <v>0.5021496911564325</v>
      </c>
      <c r="Y136" s="7" t="n">
        <v>0.5450195486340925</v>
      </c>
      <c r="Z136" s="7" t="n">
        <v>0.04898883975559862</v>
      </c>
      <c r="AA136" s="7" t="n">
        <v>0.4965743925840927</v>
      </c>
      <c r="AB136" s="7" t="n">
        <v>0.4053746126059105</v>
      </c>
      <c r="AC136" s="7" t="n">
        <v>0.6844075992236672</v>
      </c>
      <c r="AD136" s="7" t="n">
        <v>0.7001086728678645</v>
      </c>
      <c r="AE136" s="7" t="n">
        <v>0.6996072920036549</v>
      </c>
      <c r="AF136" s="7" t="n">
        <v>0.3906643149220469</v>
      </c>
      <c r="AG136" s="7" t="n">
        <v>0.5881577588200271</v>
      </c>
      <c r="AH136" s="7" t="n">
        <v>0.4497641919000266</v>
      </c>
      <c r="AI136" s="7" t="n">
        <v>0.3190321730945158</v>
      </c>
      <c r="AJ136" s="7" t="n">
        <v>0.1244968768175379</v>
      </c>
      <c r="AK136" s="7" t="n">
        <v>0.4714475781402236</v>
      </c>
      <c r="AL136" s="7" t="n">
        <v>0.3891892606853401</v>
      </c>
      <c r="AM136" s="7" t="n">
        <v>0.3375252875575746</v>
      </c>
      <c r="AN136" s="7" t="n">
        <v>0.5338380860469296</v>
      </c>
      <c r="AO136" s="7" t="n">
        <v>0.6281917969760258</v>
      </c>
      <c r="AP136" s="7" t="n">
        <v>0.4745315580739775</v>
      </c>
      <c r="AQ136" s="7" t="n">
        <v>0.45466339289671</v>
      </c>
      <c r="AR136" s="7" t="n">
        <v>0.6901856625721973</v>
      </c>
      <c r="AS136" s="7" t="n">
        <v>0.5467329886246268</v>
      </c>
      <c r="AT136" s="7" t="n">
        <v>0.5723352036460768</v>
      </c>
      <c r="AU136" s="7" t="n">
        <v>0.4785216643196047</v>
      </c>
      <c r="AV136" s="7" t="n">
        <v>0.3755003137720652</v>
      </c>
      <c r="AW136" s="7" t="n">
        <v>0.6459650810356758</v>
      </c>
      <c r="AX136" s="7" t="n">
        <v>0.6175976035010319</v>
      </c>
      <c r="AY136" s="7" t="n">
        <v>0.6158605666528084</v>
      </c>
      <c r="AZ136" s="7" t="n">
        <v>0.4449303105523548</v>
      </c>
      <c r="BA136" s="7" t="n">
        <v>0.4845506288093098</v>
      </c>
      <c r="BB136" s="7" t="n">
        <v>0.5051789807462851</v>
      </c>
      <c r="BC136" s="7" t="n">
        <v>0.05364777997561606</v>
      </c>
      <c r="BD136" s="7" t="n">
        <v>0.3076780754377782</v>
      </c>
      <c r="BE136" s="7" t="n">
        <v>0.6308825561820326</v>
      </c>
      <c r="BF136" s="7" t="n">
        <v>0.3958942126201996</v>
      </c>
      <c r="BG136" s="7" t="n">
        <v>0.4767024434178639</v>
      </c>
      <c r="BH136" s="7" t="n">
        <v>0.5089901207966939</v>
      </c>
      <c r="BI136" s="7" t="n">
        <v>0.6264092595685542</v>
      </c>
      <c r="BJ136" s="7" t="n">
        <v>0.4873667248944931</v>
      </c>
      <c r="BK136" s="7" t="n">
        <v>0.3375253002269037</v>
      </c>
      <c r="BL136" s="7" t="n">
        <v>0.2868920633823177</v>
      </c>
      <c r="BM136" s="7" t="n">
        <v>0.432347288275187</v>
      </c>
      <c r="BN136" s="7" t="n">
        <v>0.2399917637683221</v>
      </c>
      <c r="BO136" s="7" t="n">
        <v>0.4161820231552955</v>
      </c>
      <c r="BP136" s="7" t="n">
        <v>0.3450505946560267</v>
      </c>
      <c r="BQ136" s="7" t="n">
        <v>0.5323230778305623</v>
      </c>
      <c r="BR136" s="7" t="n">
        <v>-0.2216384212147668</v>
      </c>
      <c r="BS136" s="7" t="n">
        <v>-0.01970434446815552</v>
      </c>
      <c r="BT136" s="7" t="n">
        <v>0.4036825319554285</v>
      </c>
      <c r="BU136" s="7" t="n">
        <v>0.6394562367360069</v>
      </c>
      <c r="BV136" s="7" t="n">
        <v>0.3451392102968026</v>
      </c>
      <c r="BW136" s="7" t="n">
        <v>0.6496441929361149</v>
      </c>
      <c r="BX136" s="7" t="n">
        <v>0.4679878992419812</v>
      </c>
      <c r="BY136" s="7" t="n">
        <v>0.5569334687594653</v>
      </c>
      <c r="BZ136" s="7" t="n">
        <v>0.6061279283634303</v>
      </c>
      <c r="CA136" s="7" t="n">
        <v>0.3453224687393812</v>
      </c>
      <c r="CB136" s="7" t="n">
        <v>0.6111403320114382</v>
      </c>
      <c r="CC136" s="7" t="n">
        <v>0.7923926336294941</v>
      </c>
      <c r="CD136" s="7" t="n">
        <v>0.5480527283128417</v>
      </c>
      <c r="CE136" s="7" t="n">
        <v>0.1921165848891823</v>
      </c>
      <c r="CF136" s="7" t="n">
        <v>0.3216332897890214</v>
      </c>
      <c r="CG136" s="7" t="n">
        <v>0.3870215301557062</v>
      </c>
      <c r="CH136" s="7" t="n">
        <v>0.4270840725715941</v>
      </c>
      <c r="CI136" s="7" t="n">
        <v>0.07686857395165142</v>
      </c>
      <c r="CJ136" s="7" t="n">
        <v>0.6205628601923183</v>
      </c>
      <c r="CK136" s="7" t="n">
        <v>0.4015547968244478</v>
      </c>
      <c r="CL136" s="7" t="n">
        <v>0.4959808191423717</v>
      </c>
      <c r="CM136" s="7" t="n">
        <v>0.3629130902965263</v>
      </c>
      <c r="CN136" s="7" t="n">
        <v>0.5809992894518736</v>
      </c>
      <c r="CO136" s="7" t="n">
        <v>0.4466754300177397</v>
      </c>
      <c r="CP136" s="7" t="n">
        <v>0.1424908270740247</v>
      </c>
      <c r="CQ136" s="7" t="n">
        <v>0.4615294448895856</v>
      </c>
      <c r="CR136" s="7" t="n">
        <v>0.1397136444571106</v>
      </c>
      <c r="CS136" s="7" t="n">
        <v>0.305911085947682</v>
      </c>
      <c r="CT136" s="7" t="n">
        <v>0.2167800039217035</v>
      </c>
      <c r="CU136" s="7" t="n">
        <v>0.3182190488707039</v>
      </c>
      <c r="CV136" s="7" t="n">
        <v>0.7098558812342755</v>
      </c>
      <c r="CW136" s="7" t="n">
        <v>0.3305516215478154</v>
      </c>
      <c r="CX136" s="7" t="n">
        <v>0.3327376981970043</v>
      </c>
      <c r="CY136" s="7" t="n">
        <v>0.5311927016382652</v>
      </c>
      <c r="CZ136" s="7" t="n">
        <v>0.4499733209422285</v>
      </c>
      <c r="DA136" s="7" t="n">
        <v>-0.09785139954774935</v>
      </c>
      <c r="DB136" s="7" t="n">
        <v>0.682459877686444</v>
      </c>
      <c r="DC136" s="7" t="n">
        <v>0.3359350389955878</v>
      </c>
      <c r="DD136" s="7" t="n">
        <v>0.3061957554385416</v>
      </c>
      <c r="DE136" s="7" t="n">
        <v>0.3646342931948246</v>
      </c>
      <c r="DF136" s="7" t="n">
        <v>0.4065882956870454</v>
      </c>
      <c r="DG136" s="7" t="n">
        <v>0.1820138292315467</v>
      </c>
      <c r="DH136" s="7" t="n">
        <v>0.6385480994955913</v>
      </c>
      <c r="DI136" s="7" t="n">
        <v>0.4643650182711072</v>
      </c>
      <c r="DJ136" s="7" t="n">
        <v>0.3940393515463917</v>
      </c>
      <c r="DK136" s="7" t="n">
        <v>0.5117798227271436</v>
      </c>
      <c r="DL136" s="7" t="n">
        <v>0.6095726483202191</v>
      </c>
      <c r="DM136" s="7" t="n">
        <v>0.3975363804276935</v>
      </c>
      <c r="DN136" s="7" t="n">
        <v>0.3584985576424385</v>
      </c>
      <c r="DO136" s="7" t="n">
        <v>0.4246931240153922</v>
      </c>
      <c r="DP136" s="7" t="n">
        <v>0.4484011189082568</v>
      </c>
      <c r="DQ136" s="7" t="n">
        <v>0.4641482017932905</v>
      </c>
      <c r="DR136" s="7" t="n">
        <v>0.5408749988223353</v>
      </c>
      <c r="DS136" s="7" t="n">
        <v>0.3790985610147252</v>
      </c>
      <c r="DT136" s="7" t="n">
        <v>0.3158273713123066</v>
      </c>
      <c r="DU136" s="7" t="n">
        <v>0.3699842553916421</v>
      </c>
      <c r="DV136" s="7" t="n">
        <v>0.6282178077678719</v>
      </c>
      <c r="DW136" s="7" t="n">
        <v>0.2716361782738645</v>
      </c>
      <c r="DX136" s="7" t="n">
        <v>0.4732589177266608</v>
      </c>
      <c r="DY136" s="7" t="n">
        <v>0.3217682210627271</v>
      </c>
      <c r="DZ136" s="7" t="n">
        <v>0.4405039058478646</v>
      </c>
      <c r="EA136" s="7" t="n">
        <v>0.3567140678826891</v>
      </c>
      <c r="EB136" s="7" t="n">
        <v>0.194739782256561</v>
      </c>
      <c r="EC136" s="7" t="n">
        <v>0.4084881415846001</v>
      </c>
      <c r="ED136" s="7" t="n">
        <v>0.5445571918049291</v>
      </c>
      <c r="EE136" s="7" t="n">
        <v>0.5516586844055061</v>
      </c>
      <c r="EF136" s="7" t="n">
        <v>0.336979388707835</v>
      </c>
      <c r="EG136" s="7" t="n">
        <v>1</v>
      </c>
      <c r="EH136" s="7" t="n">
        <v>0.4419768849432527</v>
      </c>
      <c r="EI136" s="7" t="n">
        <v>0.6217793894092938</v>
      </c>
      <c r="EJ136" s="7" t="n">
        <v>0.3177088594339976</v>
      </c>
      <c r="EK136" s="7" t="n">
        <v>0.6567906372697927</v>
      </c>
      <c r="EL136" s="7" t="n">
        <v>0.4787105805305659</v>
      </c>
      <c r="EM136" s="7" t="n">
        <v>0.5728065014687767</v>
      </c>
      <c r="EN136" s="7" t="n">
        <v>0.596240212722953</v>
      </c>
      <c r="EO136" s="7" t="n">
        <v>0.6087121222352023</v>
      </c>
      <c r="EP136" s="7" t="n">
        <v>0.4636884474268482</v>
      </c>
      <c r="EQ136" s="7" t="n">
        <v>0.3847686802881973</v>
      </c>
      <c r="ER136" s="7" t="n">
        <v>0.3965346310803561</v>
      </c>
      <c r="ES136" s="7" t="n">
        <v>0.3291545413992514</v>
      </c>
      <c r="ET136" s="7" t="n">
        <v>0.3991947721413809</v>
      </c>
      <c r="EU136" s="7" t="n">
        <v>0.4080470288126245</v>
      </c>
      <c r="EV136" s="7" t="n">
        <v>0.4276550100914734</v>
      </c>
      <c r="EW136" s="7" t="n">
        <v>0.4273114497181425</v>
      </c>
      <c r="EX136" s="7" t="n">
        <v>0.4065958217404839</v>
      </c>
      <c r="EY136" s="7" t="n">
        <v>0.4792981137371914</v>
      </c>
      <c r="EZ136" s="7" t="n">
        <v>0.5810305768895251</v>
      </c>
      <c r="FA136" s="7" t="n">
        <v>0.5247159075577056</v>
      </c>
      <c r="FB136" s="7" t="n">
        <v>0.5243569263677648</v>
      </c>
      <c r="FC136" s="7" t="n">
        <v>0.3843108168991037</v>
      </c>
      <c r="FD136" s="7" t="n">
        <v>0.4211463985504991</v>
      </c>
      <c r="FE136" s="7" t="n">
        <v>0.4844636638200512</v>
      </c>
      <c r="FF136" s="7" t="n">
        <v>0.5049183108559502</v>
      </c>
      <c r="FG136" s="7" t="n">
        <v>0.5068180276354991</v>
      </c>
      <c r="FH136" s="7" t="n">
        <v>0.4094798133076741</v>
      </c>
      <c r="FI136" s="7" t="n">
        <v>0.6988587438056679</v>
      </c>
      <c r="FJ136" s="7" t="n">
        <v>-0.2248476633413698</v>
      </c>
      <c r="FK136" s="7" t="n">
        <v>0.239247584328876</v>
      </c>
      <c r="FL136" s="7" t="n">
        <v>0.326180512007408</v>
      </c>
      <c r="FM136" s="7" t="n">
        <v>0.4092283091246986</v>
      </c>
      <c r="FN136" s="7" t="n">
        <v>0.4444864683275693</v>
      </c>
      <c r="FO136" s="7" t="n">
        <v>0.5654429585091234</v>
      </c>
      <c r="FP136" s="7" t="n">
        <v>0.3387689020257973</v>
      </c>
      <c r="FQ136" s="7" t="n">
        <v>0.3838127715089378</v>
      </c>
      <c r="FR136" s="7" t="n">
        <v>0.09613568916568041</v>
      </c>
      <c r="FS136" s="7" t="n">
        <v>0.2475521117268516</v>
      </c>
      <c r="FT136" s="7" t="n">
        <v>0.5466731887504488</v>
      </c>
      <c r="FU136" s="7" t="n">
        <v>0.6604279458444204</v>
      </c>
      <c r="FV136" s="7" t="n">
        <v>0.4727569337648621</v>
      </c>
      <c r="FW136" s="7" t="n">
        <v>0.3768068530889798</v>
      </c>
      <c r="FX136" s="7" t="n">
        <v>0.1521099546224703</v>
      </c>
    </row>
    <row r="137">
      <c r="A137" s="6" t="inlineStr">
        <is>
          <t>931775.CSI</t>
        </is>
      </c>
      <c r="B137" s="6" t="inlineStr">
        <is>
          <t>中证全指房地产指数</t>
        </is>
      </c>
      <c r="C137" s="7" t="n">
        <v>0.6293364277753546</v>
      </c>
      <c r="D137" s="7" t="n">
        <v>0.6146263677697007</v>
      </c>
      <c r="E137" s="7" t="n">
        <v>0.4852100420779155</v>
      </c>
      <c r="F137" s="7" t="n">
        <v>0.5416964845815282</v>
      </c>
      <c r="G137" s="7" t="n">
        <v>0.2036780755932431</v>
      </c>
      <c r="H137" s="7" t="n">
        <v>0.6132207063674884</v>
      </c>
      <c r="I137" s="7" t="n">
        <v>0.5185442531660601</v>
      </c>
      <c r="J137" s="7" t="n">
        <v>0.4681814450136391</v>
      </c>
      <c r="K137" s="7" t="n">
        <v>0.6615100331297381</v>
      </c>
      <c r="L137" s="7" t="n">
        <v>0.4989608750556563</v>
      </c>
      <c r="M137" s="7" t="n">
        <v>0.5482789182404556</v>
      </c>
      <c r="N137" s="7" t="n">
        <v>0.5779120080108405</v>
      </c>
      <c r="O137" s="7" t="n">
        <v>0.2063629218297328</v>
      </c>
      <c r="P137" s="7" t="n">
        <v>0.3530565034692953</v>
      </c>
      <c r="Q137" s="7" t="n">
        <v>0.1713490694171123</v>
      </c>
      <c r="R137" s="7" t="n">
        <v>0.2441727303343758</v>
      </c>
      <c r="S137" s="7" t="n">
        <v>0.3893481848539624</v>
      </c>
      <c r="T137" s="7" t="n">
        <v>0.2193975184229243</v>
      </c>
      <c r="U137" s="7" t="n">
        <v>0.4270517570571033</v>
      </c>
      <c r="V137" s="7" t="n">
        <v>0.3474496638056458</v>
      </c>
      <c r="W137" s="7" t="n">
        <v>0.3475381214811481</v>
      </c>
      <c r="X137" s="7" t="n">
        <v>0.4877231291433805</v>
      </c>
      <c r="Y137" s="7" t="n">
        <v>0.4727523881890447</v>
      </c>
      <c r="Z137" s="7" t="n">
        <v>0.5366548605030026</v>
      </c>
      <c r="AA137" s="7" t="n">
        <v>0.4777676010822731</v>
      </c>
      <c r="AB137" s="7" t="n">
        <v>0.4611616493509356</v>
      </c>
      <c r="AC137" s="7" t="n">
        <v>0.5670503631636419</v>
      </c>
      <c r="AD137" s="7" t="n">
        <v>0.5728021937536157</v>
      </c>
      <c r="AE137" s="7" t="n">
        <v>0.5889893353785284</v>
      </c>
      <c r="AF137" s="7" t="n">
        <v>0.4389457363487765</v>
      </c>
      <c r="AG137" s="7" t="n">
        <v>0.4305673629820559</v>
      </c>
      <c r="AH137" s="7" t="n">
        <v>0.6173648565370274</v>
      </c>
      <c r="AI137" s="7" t="n">
        <v>0.2275838904217347</v>
      </c>
      <c r="AJ137" s="7" t="n">
        <v>0.5997756977418893</v>
      </c>
      <c r="AK137" s="7" t="n">
        <v>0.4886231871857546</v>
      </c>
      <c r="AL137" s="7" t="n">
        <v>0.209756167081793</v>
      </c>
      <c r="AM137" s="7" t="n">
        <v>0.9410698474513873</v>
      </c>
      <c r="AN137" s="7" t="n">
        <v>0.5798711480856776</v>
      </c>
      <c r="AO137" s="7" t="n">
        <v>0.3784657598942049</v>
      </c>
      <c r="AP137" s="7" t="n">
        <v>0.4800749429398288</v>
      </c>
      <c r="AQ137" s="7" t="n">
        <v>0.2515195127460857</v>
      </c>
      <c r="AR137" s="7" t="n">
        <v>0.5155624632694991</v>
      </c>
      <c r="AS137" s="7" t="n">
        <v>0.3072654520137551</v>
      </c>
      <c r="AT137" s="7" t="n">
        <v>0.4208542377118628</v>
      </c>
      <c r="AU137" s="7" t="n">
        <v>0.2173580494383313</v>
      </c>
      <c r="AV137" s="7" t="n">
        <v>0.105142420154696</v>
      </c>
      <c r="AW137" s="7" t="n">
        <v>0.533487353319918</v>
      </c>
      <c r="AX137" s="7" t="n">
        <v>0.6598616020170399</v>
      </c>
      <c r="AY137" s="7" t="n">
        <v>0.3992645191670339</v>
      </c>
      <c r="AZ137" s="7" t="n">
        <v>0.523926526857565</v>
      </c>
      <c r="BA137" s="7" t="n">
        <v>0.2440251486788041</v>
      </c>
      <c r="BB137" s="7" t="n">
        <v>0.4781053282315295</v>
      </c>
      <c r="BC137" s="7" t="n">
        <v>0.542024215024381</v>
      </c>
      <c r="BD137" s="7" t="n">
        <v>0.3876729117777395</v>
      </c>
      <c r="BE137" s="7" t="n">
        <v>0.4760140931490756</v>
      </c>
      <c r="BF137" s="7" t="n">
        <v>0.2704668076589892</v>
      </c>
      <c r="BG137" s="7" t="n">
        <v>0.3708722590177657</v>
      </c>
      <c r="BH137" s="7" t="n">
        <v>0.2511190637800887</v>
      </c>
      <c r="BI137" s="7" t="n">
        <v>0.4043474202386124</v>
      </c>
      <c r="BJ137" s="7" t="n">
        <v>0.3689759632274681</v>
      </c>
      <c r="BK137" s="7" t="n">
        <v>0.9410698148530211</v>
      </c>
      <c r="BL137" s="7" t="n">
        <v>0.3939958159934452</v>
      </c>
      <c r="BM137" s="7" t="n">
        <v>0.4347121821455135</v>
      </c>
      <c r="BN137" s="7" t="n">
        <v>0.2893605518540729</v>
      </c>
      <c r="BO137" s="7" t="n">
        <v>0.4222847161222579</v>
      </c>
      <c r="BP137" s="7" t="n">
        <v>0.4290587300254508</v>
      </c>
      <c r="BQ137" s="7" t="n">
        <v>0.4262690575728976</v>
      </c>
      <c r="BR137" s="7" t="n">
        <v>0.01383616074454257</v>
      </c>
      <c r="BS137" s="7" t="n">
        <v>0.4971166411452399</v>
      </c>
      <c r="BT137" s="7" t="n">
        <v>0.4314670870573982</v>
      </c>
      <c r="BU137" s="7" t="n">
        <v>0.6457414785176742</v>
      </c>
      <c r="BV137" s="7" t="n">
        <v>0.4206182853354873</v>
      </c>
      <c r="BW137" s="7" t="n">
        <v>0.5795695029154774</v>
      </c>
      <c r="BX137" s="7" t="n">
        <v>0.4294350123467451</v>
      </c>
      <c r="BY137" s="7" t="n">
        <v>0.5449103471810864</v>
      </c>
      <c r="BZ137" s="7" t="n">
        <v>0.5610379549472101</v>
      </c>
      <c r="CA137" s="7" t="n">
        <v>0.3377374019776404</v>
      </c>
      <c r="CB137" s="7" t="n">
        <v>0.7020298360873568</v>
      </c>
      <c r="CC137" s="7" t="n">
        <v>0.6062594442443889</v>
      </c>
      <c r="CD137" s="7" t="n">
        <v>0.4951597060855347</v>
      </c>
      <c r="CE137" s="7" t="n">
        <v>0.550305247432985</v>
      </c>
      <c r="CF137" s="7" t="n">
        <v>0.4906983012066742</v>
      </c>
      <c r="CG137" s="7" t="n">
        <v>0.2820472450451109</v>
      </c>
      <c r="CH137" s="7" t="n">
        <v>0.1959469571020406</v>
      </c>
      <c r="CI137" s="7" t="n">
        <v>0.5877760516776229</v>
      </c>
      <c r="CJ137" s="7" t="n">
        <v>0.4611969405022915</v>
      </c>
      <c r="CK137" s="7" t="n">
        <v>0.5428618755750352</v>
      </c>
      <c r="CL137" s="7" t="n">
        <v>0.4939978563201731</v>
      </c>
      <c r="CM137" s="7" t="n">
        <v>0.1428166038237229</v>
      </c>
      <c r="CN137" s="7" t="n">
        <v>0.4632242420815973</v>
      </c>
      <c r="CO137" s="7" t="n">
        <v>0.3900024295612977</v>
      </c>
      <c r="CP137" s="7" t="n">
        <v>0.2966526518820721</v>
      </c>
      <c r="CQ137" s="7" t="n">
        <v>0.3946490721318434</v>
      </c>
      <c r="CR137" s="7" t="n">
        <v>0.2128758947166399</v>
      </c>
      <c r="CS137" s="7" t="n">
        <v>0.2041996373685363</v>
      </c>
      <c r="CT137" s="7" t="n">
        <v>0.2658500224715198</v>
      </c>
      <c r="CU137" s="7" t="n">
        <v>0.2089658404817417</v>
      </c>
      <c r="CV137" s="7" t="n">
        <v>0.6079921938788709</v>
      </c>
      <c r="CW137" s="7" t="n">
        <v>0.5567304123593151</v>
      </c>
      <c r="CX137" s="7" t="n">
        <v>0.3939138813687969</v>
      </c>
      <c r="CY137" s="7" t="n">
        <v>0.4307037662310944</v>
      </c>
      <c r="CZ137" s="7" t="n">
        <v>0.7859384643822314</v>
      </c>
      <c r="DA137" s="7" t="n">
        <v>0.09690538244062613</v>
      </c>
      <c r="DB137" s="7" t="n">
        <v>0.6003721273804961</v>
      </c>
      <c r="DC137" s="7" t="n">
        <v>0.4401407601947709</v>
      </c>
      <c r="DD137" s="7" t="n">
        <v>0.09934776131223221</v>
      </c>
      <c r="DE137" s="7" t="n">
        <v>0.1199677188438766</v>
      </c>
      <c r="DF137" s="7" t="n">
        <v>0.1678362382459659</v>
      </c>
      <c r="DG137" s="7" t="n">
        <v>0.5757197960867046</v>
      </c>
      <c r="DH137" s="7" t="n">
        <v>0.3750224122339241</v>
      </c>
      <c r="DI137" s="7" t="n">
        <v>0.3865314406179815</v>
      </c>
      <c r="DJ137" s="7" t="n">
        <v>0.1399691856430499</v>
      </c>
      <c r="DK137" s="7" t="n">
        <v>0.3313739882594351</v>
      </c>
      <c r="DL137" s="7" t="n">
        <v>0.3817624230008423</v>
      </c>
      <c r="DM137" s="7" t="n">
        <v>0.4038807849322266</v>
      </c>
      <c r="DN137" s="7" t="n">
        <v>0.3118142960242832</v>
      </c>
      <c r="DO137" s="7" t="n">
        <v>0.3184477815747791</v>
      </c>
      <c r="DP137" s="7" t="n">
        <v>0.2279305157648081</v>
      </c>
      <c r="DQ137" s="7" t="n">
        <v>0.2134898413920986</v>
      </c>
      <c r="DR137" s="7" t="n">
        <v>0.4959596094663963</v>
      </c>
      <c r="DS137" s="7" t="n">
        <v>0.3022145121380235</v>
      </c>
      <c r="DT137" s="7" t="n">
        <v>0.3978828162461634</v>
      </c>
      <c r="DU137" s="7" t="n">
        <v>0.1421819006184377</v>
      </c>
      <c r="DV137" s="7" t="n">
        <v>0.5589146377013748</v>
      </c>
      <c r="DW137" s="7" t="n">
        <v>0.3028564728912576</v>
      </c>
      <c r="DX137" s="7" t="n">
        <v>0.528364894586187</v>
      </c>
      <c r="DY137" s="7" t="n">
        <v>0.2236576326784515</v>
      </c>
      <c r="DZ137" s="7" t="n">
        <v>0.1823357735669721</v>
      </c>
      <c r="EA137" s="7" t="n">
        <v>0.4235663997878506</v>
      </c>
      <c r="EB137" s="7" t="n">
        <v>0.2759425037545117</v>
      </c>
      <c r="EC137" s="7" t="n">
        <v>0.1351020966668706</v>
      </c>
      <c r="ED137" s="7" t="n">
        <v>0.6008202461379196</v>
      </c>
      <c r="EE137" s="7" t="n">
        <v>0.2967596201706318</v>
      </c>
      <c r="EF137" s="7" t="n">
        <v>0.2723616546528649</v>
      </c>
      <c r="EG137" s="7" t="n">
        <v>0.4419768849432527</v>
      </c>
      <c r="EH137" s="7" t="n">
        <v>1</v>
      </c>
      <c r="EI137" s="7" t="n">
        <v>0.2965300085002399</v>
      </c>
      <c r="EJ137" s="7" t="n">
        <v>0.2368162904992077</v>
      </c>
      <c r="EK137" s="7" t="n">
        <v>0.3255559446885286</v>
      </c>
      <c r="EL137" s="7" t="n">
        <v>0.4736173634229399</v>
      </c>
      <c r="EM137" s="7" t="n">
        <v>0.4336941541935115</v>
      </c>
      <c r="EN137" s="7" t="n">
        <v>0.1410953162586989</v>
      </c>
      <c r="EO137" s="7" t="n">
        <v>0.5219269283104407</v>
      </c>
      <c r="EP137" s="7" t="n">
        <v>0.4001406851252078</v>
      </c>
      <c r="EQ137" s="7" t="n">
        <v>0.1974674751896204</v>
      </c>
      <c r="ER137" s="7" t="n">
        <v>0.1723316118042492</v>
      </c>
      <c r="ES137" s="7" t="n">
        <v>0.3634042389234975</v>
      </c>
      <c r="ET137" s="7" t="n">
        <v>0.1412149063045656</v>
      </c>
      <c r="EU137" s="7" t="n">
        <v>0.1916403911995894</v>
      </c>
      <c r="EV137" s="7" t="n">
        <v>0.1696716230564191</v>
      </c>
      <c r="EW137" s="7" t="n">
        <v>0.3609871376886396</v>
      </c>
      <c r="EX137" s="7" t="n">
        <v>0.1976780406835746</v>
      </c>
      <c r="EY137" s="7" t="n">
        <v>0.2963688458449835</v>
      </c>
      <c r="EZ137" s="7" t="n">
        <v>0.2141617816842114</v>
      </c>
      <c r="FA137" s="7" t="n">
        <v>0.2709047327768206</v>
      </c>
      <c r="FB137" s="7" t="n">
        <v>0.3713688676374545</v>
      </c>
      <c r="FC137" s="7" t="n">
        <v>0.4058858808223845</v>
      </c>
      <c r="FD137" s="7" t="n">
        <v>0.2085980470822918</v>
      </c>
      <c r="FE137" s="7" t="n">
        <v>0.5429620863897574</v>
      </c>
      <c r="FF137" s="7" t="n">
        <v>0.413786063097411</v>
      </c>
      <c r="FG137" s="7" t="n">
        <v>0.4877565699500548</v>
      </c>
      <c r="FH137" s="7" t="n">
        <v>0.2067271619308396</v>
      </c>
      <c r="FI137" s="7" t="n">
        <v>0.5071039114796474</v>
      </c>
      <c r="FJ137" s="7" t="n">
        <v>0.004104786588906608</v>
      </c>
      <c r="FK137" s="7" t="n">
        <v>0.3477266465356615</v>
      </c>
      <c r="FL137" s="7" t="n">
        <v>0.3491928719079224</v>
      </c>
      <c r="FM137" s="7" t="n">
        <v>0.2106210486655949</v>
      </c>
      <c r="FN137" s="7" t="n">
        <v>0.327048896240051</v>
      </c>
      <c r="FO137" s="7" t="n">
        <v>0.451206716643847</v>
      </c>
      <c r="FP137" s="7" t="n">
        <v>0.347357474761273</v>
      </c>
      <c r="FQ137" s="7" t="n">
        <v>0.3974604675130246</v>
      </c>
      <c r="FR137" s="7" t="n">
        <v>0.3551709863527832</v>
      </c>
      <c r="FS137" s="7" t="n">
        <v>0.3202609643295063</v>
      </c>
      <c r="FT137" s="7" t="n">
        <v>0.3176360734810094</v>
      </c>
      <c r="FU137" s="7" t="n">
        <v>0.2051874724870693</v>
      </c>
      <c r="FV137" s="7" t="n">
        <v>0.2945970994335667</v>
      </c>
      <c r="FW137" s="7" t="n">
        <v>0.2855470256493281</v>
      </c>
      <c r="FX137" s="7" t="n">
        <v>0.4844536424568422</v>
      </c>
    </row>
    <row r="138">
      <c r="A138" s="6" t="inlineStr">
        <is>
          <t>931798.CSI</t>
        </is>
      </c>
      <c r="B138" s="6" t="inlineStr">
        <is>
          <t>中证光伏龙头30指数</t>
        </is>
      </c>
      <c r="C138" s="7" t="n">
        <v>0.5769204685924082</v>
      </c>
      <c r="D138" s="7" t="n">
        <v>0.4947758932229667</v>
      </c>
      <c r="E138" s="7" t="n">
        <v>0.08562960929189076</v>
      </c>
      <c r="F138" s="7" t="n">
        <v>0.3649171683080523</v>
      </c>
      <c r="G138" s="7" t="n">
        <v>-0.02252964194941664</v>
      </c>
      <c r="H138" s="7" t="n">
        <v>0.05820385225227659</v>
      </c>
      <c r="I138" s="7" t="n">
        <v>0.3945182450125391</v>
      </c>
      <c r="J138" s="7" t="n">
        <v>0.3424935141182926</v>
      </c>
      <c r="K138" s="7" t="n">
        <v>0.3347560951355252</v>
      </c>
      <c r="L138" s="7" t="n">
        <v>0.08243391487838382</v>
      </c>
      <c r="M138" s="7" t="n">
        <v>0.5275902718879456</v>
      </c>
      <c r="N138" s="7" t="n">
        <v>0.6487753414285343</v>
      </c>
      <c r="O138" s="7" t="n">
        <v>0.4061685044915883</v>
      </c>
      <c r="P138" s="7" t="n">
        <v>0.3923920822520252</v>
      </c>
      <c r="Q138" s="7" t="n">
        <v>0.3673829738120137</v>
      </c>
      <c r="R138" s="7" t="n">
        <v>0.4749908698721784</v>
      </c>
      <c r="S138" s="7" t="n">
        <v>0.5933289470491213</v>
      </c>
      <c r="T138" s="7" t="n">
        <v>0.481187816531292</v>
      </c>
      <c r="U138" s="7" t="n">
        <v>0.8409525131584171</v>
      </c>
      <c r="V138" s="7" t="n">
        <v>0.5648999739901334</v>
      </c>
      <c r="W138" s="7" t="n">
        <v>0.5974221134165071</v>
      </c>
      <c r="X138" s="7" t="n">
        <v>0.4207687288205856</v>
      </c>
      <c r="Y138" s="7" t="n">
        <v>0.4692924085484365</v>
      </c>
      <c r="Z138" s="7" t="n">
        <v>0.0107315110190861</v>
      </c>
      <c r="AA138" s="7" t="n">
        <v>0.4205177888492798</v>
      </c>
      <c r="AB138" s="7" t="n">
        <v>0.1610889637106702</v>
      </c>
      <c r="AC138" s="7" t="n">
        <v>0.6768755969080619</v>
      </c>
      <c r="AD138" s="7" t="n">
        <v>0.7055728647323282</v>
      </c>
      <c r="AE138" s="7" t="n">
        <v>0.6333750943680727</v>
      </c>
      <c r="AF138" s="7" t="n">
        <v>0.2942021892314697</v>
      </c>
      <c r="AG138" s="7" t="n">
        <v>0.5028472884734005</v>
      </c>
      <c r="AH138" s="7" t="n">
        <v>0.1825541969224577</v>
      </c>
      <c r="AI138" s="7" t="n">
        <v>0.07744050073886789</v>
      </c>
      <c r="AJ138" s="7" t="n">
        <v>0.05023593808127547</v>
      </c>
      <c r="AK138" s="7" t="n">
        <v>0.3921969675038206</v>
      </c>
      <c r="AL138" s="7" t="n">
        <v>0.4095180604866175</v>
      </c>
      <c r="AM138" s="7" t="n">
        <v>0.219904354698791</v>
      </c>
      <c r="AN138" s="7" t="n">
        <v>0.3581294442415688</v>
      </c>
      <c r="AO138" s="7" t="n">
        <v>0.9062759570447203</v>
      </c>
      <c r="AP138" s="7" t="n">
        <v>0.3935664644952566</v>
      </c>
      <c r="AQ138" s="7" t="n">
        <v>0.4855615057991755</v>
      </c>
      <c r="AR138" s="7" t="n">
        <v>0.6826076528530268</v>
      </c>
      <c r="AS138" s="7" t="n">
        <v>0.6094694244039475</v>
      </c>
      <c r="AT138" s="7" t="n">
        <v>0.6172749455074025</v>
      </c>
      <c r="AU138" s="7" t="n">
        <v>0.5173380981176461</v>
      </c>
      <c r="AV138" s="7" t="n">
        <v>0.4467303806679249</v>
      </c>
      <c r="AW138" s="7" t="n">
        <v>0.6754028820213951</v>
      </c>
      <c r="AX138" s="7" t="n">
        <v>0.4033897341912476</v>
      </c>
      <c r="AY138" s="7" t="n">
        <v>0.5685721228512105</v>
      </c>
      <c r="AZ138" s="7" t="n">
        <v>0.2792141145498427</v>
      </c>
      <c r="BA138" s="7" t="n">
        <v>0.4820870163360356</v>
      </c>
      <c r="BB138" s="7" t="n">
        <v>0.4263476811769567</v>
      </c>
      <c r="BC138" s="7" t="n">
        <v>0.01498399301052178</v>
      </c>
      <c r="BD138" s="7" t="n">
        <v>0.2426955243260249</v>
      </c>
      <c r="BE138" s="7" t="n">
        <v>0.6574342347781177</v>
      </c>
      <c r="BF138" s="7" t="n">
        <v>0.2260740179299647</v>
      </c>
      <c r="BG138" s="7" t="n">
        <v>0.4153098629212635</v>
      </c>
      <c r="BH138" s="7" t="n">
        <v>0.5644554142067515</v>
      </c>
      <c r="BI138" s="7" t="n">
        <v>0.8770812167439401</v>
      </c>
      <c r="BJ138" s="7" t="n">
        <v>0.4808996800599902</v>
      </c>
      <c r="BK138" s="7" t="n">
        <v>0.2199045879283995</v>
      </c>
      <c r="BL138" s="7" t="n">
        <v>0.2340522192530665</v>
      </c>
      <c r="BM138" s="7" t="n">
        <v>0.4334451040520702</v>
      </c>
      <c r="BN138" s="7" t="n">
        <v>0.2877528487669375</v>
      </c>
      <c r="BO138" s="7" t="n">
        <v>0.4272181060152258</v>
      </c>
      <c r="BP138" s="7" t="n">
        <v>0.2702139788953294</v>
      </c>
      <c r="BQ138" s="7" t="n">
        <v>0.6267801541639682</v>
      </c>
      <c r="BR138" s="7" t="n">
        <v>-0.2728966669528712</v>
      </c>
      <c r="BS138" s="7" t="n">
        <v>-0.02037723442748813</v>
      </c>
      <c r="BT138" s="7" t="n">
        <v>0.4027089844502791</v>
      </c>
      <c r="BU138" s="7" t="n">
        <v>0.4005159605361073</v>
      </c>
      <c r="BV138" s="7" t="n">
        <v>0.1253591174730846</v>
      </c>
      <c r="BW138" s="7" t="n">
        <v>0.57055096112246</v>
      </c>
      <c r="BX138" s="7" t="n">
        <v>0.4044707275460629</v>
      </c>
      <c r="BY138" s="7" t="n">
        <v>0.4275157048580264</v>
      </c>
      <c r="BZ138" s="7" t="n">
        <v>0.5872102907443717</v>
      </c>
      <c r="CA138" s="7" t="n">
        <v>0.3948649775843339</v>
      </c>
      <c r="CB138" s="7" t="n">
        <v>0.4784302767816182</v>
      </c>
      <c r="CC138" s="7" t="n">
        <v>0.4421757455564985</v>
      </c>
      <c r="CD138" s="7" t="n">
        <v>0.5465958701859295</v>
      </c>
      <c r="CE138" s="7" t="n">
        <v>0.08315312967500131</v>
      </c>
      <c r="CF138" s="7" t="n">
        <v>0.1835641896893919</v>
      </c>
      <c r="CG138" s="7" t="n">
        <v>0.4196871269122588</v>
      </c>
      <c r="CH138" s="7" t="n">
        <v>0.4464980772982894</v>
      </c>
      <c r="CI138" s="7" t="n">
        <v>0.03737469916388359</v>
      </c>
      <c r="CJ138" s="7" t="n">
        <v>0.4554675886957429</v>
      </c>
      <c r="CK138" s="7" t="n">
        <v>0.2431399384412584</v>
      </c>
      <c r="CL138" s="7" t="n">
        <v>0.4256191603772718</v>
      </c>
      <c r="CM138" s="7" t="n">
        <v>0.3689898763714153</v>
      </c>
      <c r="CN138" s="7" t="n">
        <v>0.547221518203825</v>
      </c>
      <c r="CO138" s="7" t="n">
        <v>0.4056383299821798</v>
      </c>
      <c r="CP138" s="7" t="n">
        <v>-0.1292699440333226</v>
      </c>
      <c r="CQ138" s="7" t="n">
        <v>0.4254145564549836</v>
      </c>
      <c r="CR138" s="7" t="n">
        <v>0.1267321299621427</v>
      </c>
      <c r="CS138" s="7" t="n">
        <v>0.3771551971733614</v>
      </c>
      <c r="CT138" s="7" t="n">
        <v>0.2282370584106534</v>
      </c>
      <c r="CU138" s="7" t="n">
        <v>0.3816013014772655</v>
      </c>
      <c r="CV138" s="7" t="n">
        <v>0.6781918597601613</v>
      </c>
      <c r="CW138" s="7" t="n">
        <v>0.0806250198063125</v>
      </c>
      <c r="CX138" s="7" t="n">
        <v>0.3756217910078634</v>
      </c>
      <c r="CY138" s="7" t="n">
        <v>0.6262807018162194</v>
      </c>
      <c r="CZ138" s="7" t="n">
        <v>0.3248085877781103</v>
      </c>
      <c r="DA138" s="7" t="n">
        <v>-0.2348741560594234</v>
      </c>
      <c r="DB138" s="7" t="n">
        <v>0.4913951702822639</v>
      </c>
      <c r="DC138" s="7" t="n">
        <v>0.3634488465933057</v>
      </c>
      <c r="DD138" s="7" t="n">
        <v>0.3518367730771098</v>
      </c>
      <c r="DE138" s="7" t="n">
        <v>0.4108819084895171</v>
      </c>
      <c r="DF138" s="7" t="n">
        <v>0.399437330271139</v>
      </c>
      <c r="DG138" s="7" t="n">
        <v>0.04072472653024715</v>
      </c>
      <c r="DH138" s="7" t="n">
        <v>0.955580733887729</v>
      </c>
      <c r="DI138" s="7" t="n">
        <v>0.3839810797565623</v>
      </c>
      <c r="DJ138" s="7" t="n">
        <v>0.4215389817345672</v>
      </c>
      <c r="DK138" s="7" t="n">
        <v>0.6209024551129891</v>
      </c>
      <c r="DL138" s="7" t="n">
        <v>0.4984498704698389</v>
      </c>
      <c r="DM138" s="7" t="n">
        <v>0.3141344053547814</v>
      </c>
      <c r="DN138" s="7" t="n">
        <v>0.4088748504531942</v>
      </c>
      <c r="DO138" s="7" t="n">
        <v>0.3018462205263356</v>
      </c>
      <c r="DP138" s="7" t="n">
        <v>0.4701321083861013</v>
      </c>
      <c r="DQ138" s="7" t="n">
        <v>0.4203000313338207</v>
      </c>
      <c r="DR138" s="7" t="n">
        <v>0.4308273616934376</v>
      </c>
      <c r="DS138" s="7" t="n">
        <v>0.2759386065119498</v>
      </c>
      <c r="DT138" s="7" t="n">
        <v>0.2469211866391436</v>
      </c>
      <c r="DU138" s="7" t="n">
        <v>0.4068308718238297</v>
      </c>
      <c r="DV138" s="7" t="n">
        <v>0.5320808310187726</v>
      </c>
      <c r="DW138" s="7" t="n">
        <v>0.280826208894829</v>
      </c>
      <c r="DX138" s="7" t="n">
        <v>0.3654970267083776</v>
      </c>
      <c r="DY138" s="7" t="n">
        <v>0.3114149406290255</v>
      </c>
      <c r="DZ138" s="7" t="n">
        <v>0.451903496750405</v>
      </c>
      <c r="EA138" s="7" t="n">
        <v>0.372585240797214</v>
      </c>
      <c r="EB138" s="7" t="n">
        <v>0.2415487333496546</v>
      </c>
      <c r="EC138" s="7" t="n">
        <v>0.4537587687920563</v>
      </c>
      <c r="ED138" s="7" t="n">
        <v>0.5745531459770372</v>
      </c>
      <c r="EE138" s="7" t="n">
        <v>0.7170872968858811</v>
      </c>
      <c r="EF138" s="7" t="n">
        <v>0.3920400240516692</v>
      </c>
      <c r="EG138" s="7" t="n">
        <v>0.6217793894092938</v>
      </c>
      <c r="EH138" s="7" t="n">
        <v>0.2965300085002399</v>
      </c>
      <c r="EI138" s="7" t="n">
        <v>1</v>
      </c>
      <c r="EJ138" s="7" t="n">
        <v>0.3872762915917964</v>
      </c>
      <c r="EK138" s="7" t="n">
        <v>0.6613575853641117</v>
      </c>
      <c r="EL138" s="7" t="n">
        <v>0.4078933031108832</v>
      </c>
      <c r="EM138" s="7" t="n">
        <v>0.5790340525734814</v>
      </c>
      <c r="EN138" s="7" t="n">
        <v>0.7365808648693499</v>
      </c>
      <c r="EO138" s="7" t="n">
        <v>0.6425000773276729</v>
      </c>
      <c r="EP138" s="7" t="n">
        <v>0.4277163667303174</v>
      </c>
      <c r="EQ138" s="7" t="n">
        <v>0.3523503955027388</v>
      </c>
      <c r="ER138" s="7" t="n">
        <v>0.3266080801315429</v>
      </c>
      <c r="ES138" s="7" t="n">
        <v>0.3853396981943975</v>
      </c>
      <c r="ET138" s="7" t="n">
        <v>0.337124644152613</v>
      </c>
      <c r="EU138" s="7" t="n">
        <v>0.4023575683166318</v>
      </c>
      <c r="EV138" s="7" t="n">
        <v>0.4145173117358431</v>
      </c>
      <c r="EW138" s="7" t="n">
        <v>0.4064845018797407</v>
      </c>
      <c r="EX138" s="7" t="n">
        <v>0.3633387519697035</v>
      </c>
      <c r="EY138" s="7" t="n">
        <v>0.4485993278598799</v>
      </c>
      <c r="EZ138" s="7" t="n">
        <v>0.7803336793260247</v>
      </c>
      <c r="FA138" s="7" t="n">
        <v>0.5469258024557572</v>
      </c>
      <c r="FB138" s="7" t="n">
        <v>0.610834593680818</v>
      </c>
      <c r="FC138" s="7" t="n">
        <v>0.40944651637049</v>
      </c>
      <c r="FD138" s="7" t="n">
        <v>0.3728238392170783</v>
      </c>
      <c r="FE138" s="7" t="n">
        <v>0.2713088840158666</v>
      </c>
      <c r="FF138" s="7" t="n">
        <v>0.3584710713930392</v>
      </c>
      <c r="FG138" s="7" t="n">
        <v>0.412319129923461</v>
      </c>
      <c r="FH138" s="7" t="n">
        <v>0.3693026138374785</v>
      </c>
      <c r="FI138" s="7" t="n">
        <v>0.4864223376744098</v>
      </c>
      <c r="FJ138" s="7" t="n">
        <v>-0.271668831025419</v>
      </c>
      <c r="FK138" s="7" t="n">
        <v>0.2044645153825585</v>
      </c>
      <c r="FL138" s="7" t="n">
        <v>0.3839719279418419</v>
      </c>
      <c r="FM138" s="7" t="n">
        <v>0.367314828929572</v>
      </c>
      <c r="FN138" s="7" t="n">
        <v>0.3141141783356923</v>
      </c>
      <c r="FO138" s="7" t="n">
        <v>0.559349457127601</v>
      </c>
      <c r="FP138" s="7" t="n">
        <v>0.386481342443488</v>
      </c>
      <c r="FQ138" s="7" t="n">
        <v>0.405324146998263</v>
      </c>
      <c r="FR138" s="7" t="n">
        <v>-0.1697583728084884</v>
      </c>
      <c r="FS138" s="7" t="n">
        <v>0.2707648116613476</v>
      </c>
      <c r="FT138" s="7" t="n">
        <v>0.5052095601488865</v>
      </c>
      <c r="FU138" s="7" t="n">
        <v>0.764736506949363</v>
      </c>
      <c r="FV138" s="7" t="n">
        <v>0.4924836340177033</v>
      </c>
      <c r="FW138" s="7" t="n">
        <v>0.2669912980850993</v>
      </c>
      <c r="FX138" s="7" t="n">
        <v>-0.1118504039992164</v>
      </c>
    </row>
    <row r="139">
      <c r="A139" s="6" t="inlineStr">
        <is>
          <t>931865.CSI</t>
        </is>
      </c>
      <c r="B139" s="6" t="inlineStr">
        <is>
          <t>中证半导体产业指数</t>
        </is>
      </c>
      <c r="C139" s="7" t="n">
        <v>0.4657178822661733</v>
      </c>
      <c r="D139" s="7" t="n">
        <v>0.4411636265822324</v>
      </c>
      <c r="E139" s="7" t="n">
        <v>-0.07849861939500009</v>
      </c>
      <c r="F139" s="7" t="n">
        <v>0.2974994415937823</v>
      </c>
      <c r="G139" s="7" t="n">
        <v>-0.164617920821843</v>
      </c>
      <c r="H139" s="7" t="n">
        <v>-0.1185676503593647</v>
      </c>
      <c r="I139" s="7" t="n">
        <v>0.2575800339526302</v>
      </c>
      <c r="J139" s="7" t="n">
        <v>0.2056053767342563</v>
      </c>
      <c r="K139" s="7" t="n">
        <v>0.2336968475607349</v>
      </c>
      <c r="L139" s="7" t="n">
        <v>-0.06115280579189131</v>
      </c>
      <c r="M139" s="7" t="n">
        <v>0.4750143980912227</v>
      </c>
      <c r="N139" s="7" t="n">
        <v>0.5612106874109719</v>
      </c>
      <c r="O139" s="7" t="n">
        <v>0.8184781779324281</v>
      </c>
      <c r="P139" s="7" t="n">
        <v>0.4737066035006403</v>
      </c>
      <c r="Q139" s="7" t="n">
        <v>0.8525046954416038</v>
      </c>
      <c r="R139" s="7" t="n">
        <v>0.7925361813957191</v>
      </c>
      <c r="S139" s="7" t="n">
        <v>0.776561259510647</v>
      </c>
      <c r="T139" s="7" t="n">
        <v>0.7735408297930342</v>
      </c>
      <c r="U139" s="7" t="n">
        <v>0.4953171342398333</v>
      </c>
      <c r="V139" s="7" t="n">
        <v>0.7831725253129288</v>
      </c>
      <c r="W139" s="7" t="n">
        <v>0.7203487183141714</v>
      </c>
      <c r="X139" s="7" t="n">
        <v>0.2724593241459621</v>
      </c>
      <c r="Y139" s="7" t="n">
        <v>0.300882609432385</v>
      </c>
      <c r="Z139" s="7" t="n">
        <v>-0.170460474764812</v>
      </c>
      <c r="AA139" s="7" t="n">
        <v>0.2696623701484215</v>
      </c>
      <c r="AB139" s="7" t="n">
        <v>-0.09911066476815884</v>
      </c>
      <c r="AC139" s="7" t="n">
        <v>0.5949749925108387</v>
      </c>
      <c r="AD139" s="7" t="n">
        <v>0.6267169621206854</v>
      </c>
      <c r="AE139" s="7" t="n">
        <v>0.56644429370143</v>
      </c>
      <c r="AF139" s="7" t="n">
        <v>0.2067758082560191</v>
      </c>
      <c r="AG139" s="7" t="n">
        <v>0.5818089450216475</v>
      </c>
      <c r="AH139" s="7" t="n">
        <v>-0.007182615195711512</v>
      </c>
      <c r="AI139" s="7" t="n">
        <v>-0.1218175924915198</v>
      </c>
      <c r="AJ139" s="7" t="n">
        <v>-0.1344655833520598</v>
      </c>
      <c r="AK139" s="7" t="n">
        <v>0.2762795466895791</v>
      </c>
      <c r="AL139" s="7" t="n">
        <v>0.4311600157573058</v>
      </c>
      <c r="AM139" s="7" t="n">
        <v>0.126986565376506</v>
      </c>
      <c r="AN139" s="7" t="n">
        <v>0.2023825228703707</v>
      </c>
      <c r="AO139" s="7" t="n">
        <v>0.4371902106213146</v>
      </c>
      <c r="AP139" s="7" t="n">
        <v>0.304061488243531</v>
      </c>
      <c r="AQ139" s="7" t="n">
        <v>0.8119052316211954</v>
      </c>
      <c r="AR139" s="7" t="n">
        <v>0.6364677780824211</v>
      </c>
      <c r="AS139" s="7" t="n">
        <v>0.6496769618177813</v>
      </c>
      <c r="AT139" s="7" t="n">
        <v>0.5457491705716013</v>
      </c>
      <c r="AU139" s="7" t="n">
        <v>0.5877231668528964</v>
      </c>
      <c r="AV139" s="7" t="n">
        <v>0.5484158633774162</v>
      </c>
      <c r="AW139" s="7" t="n">
        <v>0.5681240104999257</v>
      </c>
      <c r="AX139" s="7" t="n">
        <v>0.1092096232400536</v>
      </c>
      <c r="AY139" s="7" t="n">
        <v>0.5680067531409744</v>
      </c>
      <c r="AZ139" s="7" t="n">
        <v>0.2108081225270912</v>
      </c>
      <c r="BA139" s="7" t="n">
        <v>0.486164977953307</v>
      </c>
      <c r="BB139" s="7" t="n">
        <v>0.2806547955236471</v>
      </c>
      <c r="BC139" s="7" t="n">
        <v>-0.1646315790172514</v>
      </c>
      <c r="BD139" s="7" t="n">
        <v>0.1341301809701934</v>
      </c>
      <c r="BE139" s="7" t="n">
        <v>0.2023138368063311</v>
      </c>
      <c r="BF139" s="7" t="n">
        <v>-0.08466393651605089</v>
      </c>
      <c r="BG139" s="7" t="n">
        <v>0.2598892418131198</v>
      </c>
      <c r="BH139" s="7" t="n">
        <v>0.6157279281049497</v>
      </c>
      <c r="BI139" s="7" t="n">
        <v>0.4820865273654469</v>
      </c>
      <c r="BJ139" s="7" t="n">
        <v>0.5699417908712728</v>
      </c>
      <c r="BK139" s="7" t="n">
        <v>0.1269866159559629</v>
      </c>
      <c r="BL139" s="7" t="n">
        <v>0.1350607526544851</v>
      </c>
      <c r="BM139" s="7" t="n">
        <v>0.3183723130698914</v>
      </c>
      <c r="BN139" s="7" t="n">
        <v>0.1832104838134475</v>
      </c>
      <c r="BO139" s="7" t="n">
        <v>0.3388057217766385</v>
      </c>
      <c r="BP139" s="7" t="n">
        <v>0.1490065630526025</v>
      </c>
      <c r="BQ139" s="7" t="n">
        <v>0.5163166293585201</v>
      </c>
      <c r="BR139" s="7" t="n">
        <v>-0.4094987267231067</v>
      </c>
      <c r="BS139" s="7" t="n">
        <v>-0.2093853457542875</v>
      </c>
      <c r="BT139" s="7" t="n">
        <v>0.2873801159854161</v>
      </c>
      <c r="BU139" s="7" t="n">
        <v>0.3118056876112349</v>
      </c>
      <c r="BV139" s="7" t="n">
        <v>0.06429731989009915</v>
      </c>
      <c r="BW139" s="7" t="n">
        <v>0.5078524243533005</v>
      </c>
      <c r="BX139" s="7" t="n">
        <v>0.4258697491226148</v>
      </c>
      <c r="BY139" s="7" t="n">
        <v>0.4206837903094691</v>
      </c>
      <c r="BZ139" s="7" t="n">
        <v>0.4476348026345603</v>
      </c>
      <c r="CA139" s="7" t="n">
        <v>0.338423457701782</v>
      </c>
      <c r="CB139" s="7" t="n">
        <v>0.2892854726861359</v>
      </c>
      <c r="CC139" s="7" t="n">
        <v>0.2167167323173948</v>
      </c>
      <c r="CD139" s="7" t="n">
        <v>0.3970678057244615</v>
      </c>
      <c r="CE139" s="7" t="n">
        <v>0.03597825905717289</v>
      </c>
      <c r="CF139" s="7" t="n">
        <v>-0.02216192820752502</v>
      </c>
      <c r="CG139" s="7" t="n">
        <v>0.4565732072466202</v>
      </c>
      <c r="CH139" s="7" t="n">
        <v>0.8063029248412307</v>
      </c>
      <c r="CI139" s="7" t="n">
        <v>-0.1532969519495381</v>
      </c>
      <c r="CJ139" s="7" t="n">
        <v>0.4488400142965717</v>
      </c>
      <c r="CK139" s="7" t="n">
        <v>0.1396676496315978</v>
      </c>
      <c r="CL139" s="7" t="n">
        <v>0.2777577084873573</v>
      </c>
      <c r="CM139" s="7" t="n">
        <v>0.5820440710975776</v>
      </c>
      <c r="CN139" s="7" t="n">
        <v>0.6223103399628768</v>
      </c>
      <c r="CO139" s="7" t="n">
        <v>0.3386734436866018</v>
      </c>
      <c r="CP139" s="7" t="n">
        <v>-0.3870800736149855</v>
      </c>
      <c r="CQ139" s="7" t="n">
        <v>0.3261183262421568</v>
      </c>
      <c r="CR139" s="7" t="n">
        <v>0.1452592613851998</v>
      </c>
      <c r="CS139" s="7" t="n">
        <v>0.3685610714867999</v>
      </c>
      <c r="CT139" s="7" t="n">
        <v>0.2653370396730462</v>
      </c>
      <c r="CU139" s="7" t="n">
        <v>0.3519262680163428</v>
      </c>
      <c r="CV139" s="7" t="n">
        <v>0.5839781584009061</v>
      </c>
      <c r="CW139" s="7" t="n">
        <v>-0.2046029756768336</v>
      </c>
      <c r="CX139" s="7" t="n">
        <v>0.275859168309139</v>
      </c>
      <c r="CY139" s="7" t="n">
        <v>0.5179512506414532</v>
      </c>
      <c r="CZ139" s="7" t="n">
        <v>0.1074575436174313</v>
      </c>
      <c r="DA139" s="7" t="n">
        <v>-0.3497364801763126</v>
      </c>
      <c r="DB139" s="7" t="n">
        <v>0.3212185067259444</v>
      </c>
      <c r="DC139" s="7" t="n">
        <v>0.2376514049715206</v>
      </c>
      <c r="DD139" s="7" t="n">
        <v>0.5101871312644408</v>
      </c>
      <c r="DE139" s="7" t="n">
        <v>0.5612154407776487</v>
      </c>
      <c r="DF139" s="7" t="n">
        <v>0.6992618231664237</v>
      </c>
      <c r="DG139" s="7" t="n">
        <v>-0.09825742664820045</v>
      </c>
      <c r="DH139" s="7" t="n">
        <v>0.3733473264648096</v>
      </c>
      <c r="DI139" s="7" t="n">
        <v>0.3775134337650657</v>
      </c>
      <c r="DJ139" s="7" t="n">
        <v>0.5033673329559131</v>
      </c>
      <c r="DK139" s="7" t="n">
        <v>0.6499145449129129</v>
      </c>
      <c r="DL139" s="7" t="n">
        <v>0.5637741623490151</v>
      </c>
      <c r="DM139" s="7" t="n">
        <v>0.1655293253104637</v>
      </c>
      <c r="DN139" s="7" t="n">
        <v>0.4803946813792965</v>
      </c>
      <c r="DO139" s="7" t="n">
        <v>-0.01845540199459027</v>
      </c>
      <c r="DP139" s="7" t="n">
        <v>0.4786968650258953</v>
      </c>
      <c r="DQ139" s="7" t="n">
        <v>0.6730875198253634</v>
      </c>
      <c r="DR139" s="7" t="n">
        <v>0.4830994606709724</v>
      </c>
      <c r="DS139" s="7" t="n">
        <v>0.479855870765329</v>
      </c>
      <c r="DT139" s="7" t="n">
        <v>0.1338831729353811</v>
      </c>
      <c r="DU139" s="7" t="n">
        <v>0.779485432745418</v>
      </c>
      <c r="DV139" s="7" t="n">
        <v>0.6146668932859873</v>
      </c>
      <c r="DW139" s="7" t="n">
        <v>0.2035640465453382</v>
      </c>
      <c r="DX139" s="7" t="n">
        <v>0.2963061366379774</v>
      </c>
      <c r="DY139" s="7" t="n">
        <v>0.5770775851564275</v>
      </c>
      <c r="DZ139" s="7" t="n">
        <v>0.7425692109066402</v>
      </c>
      <c r="EA139" s="7" t="n">
        <v>0.2822647745591496</v>
      </c>
      <c r="EB139" s="7" t="n">
        <v>0.2517820891407103</v>
      </c>
      <c r="EC139" s="7" t="n">
        <v>0.6762477229863033</v>
      </c>
      <c r="ED139" s="7" t="n">
        <v>0.4314640715430446</v>
      </c>
      <c r="EE139" s="7" t="n">
        <v>0.5536075768421912</v>
      </c>
      <c r="EF139" s="7" t="n">
        <v>0.9749810368701087</v>
      </c>
      <c r="EG139" s="7" t="n">
        <v>0.3177088594339976</v>
      </c>
      <c r="EH139" s="7" t="n">
        <v>0.2368162904992077</v>
      </c>
      <c r="EI139" s="7" t="n">
        <v>0.3872762915917964</v>
      </c>
      <c r="EJ139" s="7" t="n">
        <v>1</v>
      </c>
      <c r="EK139" s="7" t="n">
        <v>0.6525847957081553</v>
      </c>
      <c r="EL139" s="7" t="n">
        <v>0.2680169620451532</v>
      </c>
      <c r="EM139" s="7" t="n">
        <v>0.1497727807085628</v>
      </c>
      <c r="EN139" s="7" t="n">
        <v>0.3090210477895244</v>
      </c>
      <c r="EO139" s="7" t="n">
        <v>0.4921349777994586</v>
      </c>
      <c r="EP139" s="7" t="n">
        <v>0.5821992771017844</v>
      </c>
      <c r="EQ139" s="7" t="n">
        <v>0.8856130132892812</v>
      </c>
      <c r="ER139" s="7" t="n">
        <v>0.7417991739353691</v>
      </c>
      <c r="ES139" s="7" t="n">
        <v>0.310686380350124</v>
      </c>
      <c r="ET139" s="7" t="n">
        <v>0.6665301539982812</v>
      </c>
      <c r="EU139" s="7" t="n">
        <v>0.536850697928415</v>
      </c>
      <c r="EV139" s="7" t="n">
        <v>0.4218553549880506</v>
      </c>
      <c r="EW139" s="7" t="n">
        <v>0.2239831701152404</v>
      </c>
      <c r="EX139" s="7" t="n">
        <v>0.8493615022225104</v>
      </c>
      <c r="EY139" s="7" t="n">
        <v>0.4751822354634259</v>
      </c>
      <c r="EZ139" s="7" t="n">
        <v>0.5857885870487933</v>
      </c>
      <c r="FA139" s="7" t="n">
        <v>0.7393630824917591</v>
      </c>
      <c r="FB139" s="7" t="n">
        <v>0.5033412136364054</v>
      </c>
      <c r="FC139" s="7" t="n">
        <v>0.2743550869712796</v>
      </c>
      <c r="FD139" s="7" t="n">
        <v>0.8679111827242131</v>
      </c>
      <c r="FE139" s="7" t="n">
        <v>0.003707643253846962</v>
      </c>
      <c r="FF139" s="7" t="n">
        <v>0.1667289431392589</v>
      </c>
      <c r="FG139" s="7" t="n">
        <v>0.2950066574425778</v>
      </c>
      <c r="FH139" s="7" t="n">
        <v>0.8615013400698786</v>
      </c>
      <c r="FI139" s="7" t="n">
        <v>0.4730188077041553</v>
      </c>
      <c r="FJ139" s="7" t="n">
        <v>-0.4096755944493922</v>
      </c>
      <c r="FK139" s="7" t="n">
        <v>0.1107932233880981</v>
      </c>
      <c r="FL139" s="7" t="n">
        <v>0.3087691945643178</v>
      </c>
      <c r="FM139" s="7" t="n">
        <v>0.8771135165175377</v>
      </c>
      <c r="FN139" s="7" t="n">
        <v>-0.005910236982028186</v>
      </c>
      <c r="FO139" s="7" t="n">
        <v>0.1478289245632357</v>
      </c>
      <c r="FP139" s="7" t="n">
        <v>0.3157433897661738</v>
      </c>
      <c r="FQ139" s="7" t="n">
        <v>0.2770441827535286</v>
      </c>
      <c r="FR139" s="7" t="n">
        <v>-0.30774990881023</v>
      </c>
      <c r="FS139" s="7" t="n">
        <v>0.1655218186071696</v>
      </c>
      <c r="FT139" s="7" t="n">
        <v>0.530304915029598</v>
      </c>
      <c r="FU139" s="7" t="n">
        <v>0.3469591337907673</v>
      </c>
      <c r="FV139" s="7" t="n">
        <v>0.8858819107051037</v>
      </c>
      <c r="FW139" s="7" t="n">
        <v>0.4634976698479398</v>
      </c>
      <c r="FX139" s="7" t="n">
        <v>-0.2670438968224743</v>
      </c>
    </row>
    <row r="140">
      <c r="A140" s="6" t="inlineStr">
        <is>
          <t>931866.CSI</t>
        </is>
      </c>
      <c r="B140" s="6" t="inlineStr">
        <is>
          <t>中证机床指数</t>
        </is>
      </c>
      <c r="C140" s="7" t="n">
        <v>0.6622782797984541</v>
      </c>
      <c r="D140" s="7" t="n">
        <v>0.5666569760924069</v>
      </c>
      <c r="E140" s="7" t="n">
        <v>0.01342508666321052</v>
      </c>
      <c r="F140" s="7" t="n">
        <v>0.3803954634548249</v>
      </c>
      <c r="G140" s="7" t="n">
        <v>-0.1874989405790548</v>
      </c>
      <c r="H140" s="7" t="n">
        <v>-0.1155929053114287</v>
      </c>
      <c r="I140" s="7" t="n">
        <v>0.4286063917824199</v>
      </c>
      <c r="J140" s="7" t="n">
        <v>0.3840241682387515</v>
      </c>
      <c r="K140" s="7" t="n">
        <v>0.3098716686880325</v>
      </c>
      <c r="L140" s="7" t="n">
        <v>-0.009517660556916377</v>
      </c>
      <c r="M140" s="7" t="n">
        <v>0.6229830850560609</v>
      </c>
      <c r="N140" s="7" t="n">
        <v>0.7449518933008469</v>
      </c>
      <c r="O140" s="7" t="n">
        <v>0.757715864443879</v>
      </c>
      <c r="P140" s="7" t="n">
        <v>0.4766096230152598</v>
      </c>
      <c r="Q140" s="7" t="n">
        <v>0.7296755444926299</v>
      </c>
      <c r="R140" s="7" t="n">
        <v>0.8003137001924495</v>
      </c>
      <c r="S140" s="7" t="n">
        <v>0.8140467624870947</v>
      </c>
      <c r="T140" s="7" t="n">
        <v>0.7842065019587663</v>
      </c>
      <c r="U140" s="7" t="n">
        <v>0.6794009505017414</v>
      </c>
      <c r="V140" s="7" t="n">
        <v>0.772580923979527</v>
      </c>
      <c r="W140" s="7" t="n">
        <v>0.8001489289940704</v>
      </c>
      <c r="X140" s="7" t="n">
        <v>0.4526905174809029</v>
      </c>
      <c r="Y140" s="7" t="n">
        <v>0.5130076325594565</v>
      </c>
      <c r="Z140" s="7" t="n">
        <v>-0.1810773139083884</v>
      </c>
      <c r="AA140" s="7" t="n">
        <v>0.4481943612501406</v>
      </c>
      <c r="AB140" s="7" t="n">
        <v>0.08502291140932339</v>
      </c>
      <c r="AC140" s="7" t="n">
        <v>0.8256508314585727</v>
      </c>
      <c r="AD140" s="7" t="n">
        <v>0.8198080691523625</v>
      </c>
      <c r="AE140" s="7" t="n">
        <v>0.74174344028001</v>
      </c>
      <c r="AF140" s="7" t="n">
        <v>0.2857174695654299</v>
      </c>
      <c r="AG140" s="7" t="n">
        <v>0.6788140417057072</v>
      </c>
      <c r="AH140" s="7" t="n">
        <v>0.1107392523594886</v>
      </c>
      <c r="AI140" s="7" t="n">
        <v>0.03418029303914654</v>
      </c>
      <c r="AJ140" s="7" t="n">
        <v>-0.1264598569949962</v>
      </c>
      <c r="AK140" s="7" t="n">
        <v>0.3811244440491825</v>
      </c>
      <c r="AL140" s="7" t="n">
        <v>0.5862098719949562</v>
      </c>
      <c r="AM140" s="7" t="n">
        <v>0.148590013034047</v>
      </c>
      <c r="AN140" s="7" t="n">
        <v>0.3391961580946821</v>
      </c>
      <c r="AO140" s="7" t="n">
        <v>0.6883762223697421</v>
      </c>
      <c r="AP140" s="7" t="n">
        <v>0.385882259618583</v>
      </c>
      <c r="AQ140" s="7" t="n">
        <v>0.8058114100905955</v>
      </c>
      <c r="AR140" s="7" t="n">
        <v>0.8397099556865635</v>
      </c>
      <c r="AS140" s="7" t="n">
        <v>0.7902987897826443</v>
      </c>
      <c r="AT140" s="7" t="n">
        <v>0.7737754059226196</v>
      </c>
      <c r="AU140" s="7" t="n">
        <v>0.7239396022378546</v>
      </c>
      <c r="AV140" s="7" t="n">
        <v>0.6545234998987465</v>
      </c>
      <c r="AW140" s="7" t="n">
        <v>0.8142247719661286</v>
      </c>
      <c r="AX140" s="7" t="n">
        <v>0.2901459422234937</v>
      </c>
      <c r="AY140" s="7" t="n">
        <v>0.7361819115662228</v>
      </c>
      <c r="AZ140" s="7" t="n">
        <v>0.3513687894445001</v>
      </c>
      <c r="BA140" s="7" t="n">
        <v>0.6601098963763771</v>
      </c>
      <c r="BB140" s="7" t="n">
        <v>0.4583981002253986</v>
      </c>
      <c r="BC140" s="7" t="n">
        <v>-0.1707944698654574</v>
      </c>
      <c r="BD140" s="7" t="n">
        <v>0.246604114140205</v>
      </c>
      <c r="BE140" s="7" t="n">
        <v>0.3764701776342691</v>
      </c>
      <c r="BF140" s="7" t="n">
        <v>0.2392711510543902</v>
      </c>
      <c r="BG140" s="7" t="n">
        <v>0.3929572066508878</v>
      </c>
      <c r="BH140" s="7" t="n">
        <v>0.7432982920293318</v>
      </c>
      <c r="BI140" s="7" t="n">
        <v>0.7550438258368031</v>
      </c>
      <c r="BJ140" s="7" t="n">
        <v>0.6632739972681387</v>
      </c>
      <c r="BK140" s="7" t="n">
        <v>0.1485901265339</v>
      </c>
      <c r="BL140" s="7" t="n">
        <v>0.1886686042932196</v>
      </c>
      <c r="BM140" s="7" t="n">
        <v>0.5464197397464331</v>
      </c>
      <c r="BN140" s="7" t="n">
        <v>0.2989469810463927</v>
      </c>
      <c r="BO140" s="7" t="n">
        <v>0.5335659467661145</v>
      </c>
      <c r="BP140" s="7" t="n">
        <v>0.2750569754189354</v>
      </c>
      <c r="BQ140" s="7" t="n">
        <v>0.7349388818823641</v>
      </c>
      <c r="BR140" s="7" t="n">
        <v>-0.4468700095550292</v>
      </c>
      <c r="BS140" s="7" t="n">
        <v>-0.2234315218262588</v>
      </c>
      <c r="BT140" s="7" t="n">
        <v>0.383115421412575</v>
      </c>
      <c r="BU140" s="7" t="n">
        <v>0.393659681607651</v>
      </c>
      <c r="BV140" s="7" t="n">
        <v>0.04907872891062833</v>
      </c>
      <c r="BW140" s="7" t="n">
        <v>0.6647998946303957</v>
      </c>
      <c r="BX140" s="7" t="n">
        <v>0.5240393672961697</v>
      </c>
      <c r="BY140" s="7" t="n">
        <v>0.4794981517106333</v>
      </c>
      <c r="BZ140" s="7" t="n">
        <v>0.7171101704568033</v>
      </c>
      <c r="CA140" s="7" t="n">
        <v>0.492980909593729</v>
      </c>
      <c r="CB140" s="7" t="n">
        <v>0.5283599328646279</v>
      </c>
      <c r="CC140" s="7" t="n">
        <v>0.4119194192105127</v>
      </c>
      <c r="CD140" s="7" t="n">
        <v>0.636440839608837</v>
      </c>
      <c r="CE140" s="7" t="n">
        <v>0.01961360568684051</v>
      </c>
      <c r="CF140" s="7" t="n">
        <v>0.07041949344484365</v>
      </c>
      <c r="CG140" s="7" t="n">
        <v>0.602232305447265</v>
      </c>
      <c r="CH140" s="7" t="n">
        <v>0.7810134742646035</v>
      </c>
      <c r="CI140" s="7" t="n">
        <v>-0.1475917356937223</v>
      </c>
      <c r="CJ140" s="7" t="n">
        <v>0.6622489824306959</v>
      </c>
      <c r="CK140" s="7" t="n">
        <v>0.2338087529833009</v>
      </c>
      <c r="CL140" s="7" t="n">
        <v>0.4599128179982863</v>
      </c>
      <c r="CM140" s="7" t="n">
        <v>0.6745359693041716</v>
      </c>
      <c r="CN140" s="7" t="n">
        <v>0.7056810847070957</v>
      </c>
      <c r="CO140" s="7" t="n">
        <v>0.4083200594385034</v>
      </c>
      <c r="CP140" s="7" t="n">
        <v>-0.2851289823167201</v>
      </c>
      <c r="CQ140" s="7" t="n">
        <v>0.4227314993842741</v>
      </c>
      <c r="CR140" s="7" t="n">
        <v>0.2053312527443781</v>
      </c>
      <c r="CS140" s="7" t="n">
        <v>0.545381590824394</v>
      </c>
      <c r="CT140" s="7" t="n">
        <v>0.3507271871997619</v>
      </c>
      <c r="CU140" s="7" t="n">
        <v>0.5297337377624355</v>
      </c>
      <c r="CV140" s="7" t="n">
        <v>0.8015454563759121</v>
      </c>
      <c r="CW140" s="7" t="n">
        <v>-0.0962413903867867</v>
      </c>
      <c r="CX140" s="7" t="n">
        <v>0.4910038999277506</v>
      </c>
      <c r="CY140" s="7" t="n">
        <v>0.7363420022205532</v>
      </c>
      <c r="CZ140" s="7" t="n">
        <v>0.2574642721157656</v>
      </c>
      <c r="DA140" s="7" t="n">
        <v>-0.3747378036818509</v>
      </c>
      <c r="DB140" s="7" t="n">
        <v>0.5077524884788913</v>
      </c>
      <c r="DC140" s="7" t="n">
        <v>0.4200583562494991</v>
      </c>
      <c r="DD140" s="7" t="n">
        <v>0.6200696052191116</v>
      </c>
      <c r="DE140" s="7" t="n">
        <v>0.6573796780220496</v>
      </c>
      <c r="DF140" s="7" t="n">
        <v>0.7131334738469653</v>
      </c>
      <c r="DG140" s="7" t="n">
        <v>-0.10235126509605</v>
      </c>
      <c r="DH140" s="7" t="n">
        <v>0.6490229543498075</v>
      </c>
      <c r="DI140" s="7" t="n">
        <v>0.4202605642754682</v>
      </c>
      <c r="DJ140" s="7" t="n">
        <v>0.6379428799929339</v>
      </c>
      <c r="DK140" s="7" t="n">
        <v>0.7710191896370834</v>
      </c>
      <c r="DL140" s="7" t="n">
        <v>0.7870698974883344</v>
      </c>
      <c r="DM140" s="7" t="n">
        <v>0.3067749659616645</v>
      </c>
      <c r="DN140" s="7" t="n">
        <v>0.6031261406854052</v>
      </c>
      <c r="DO140" s="7" t="n">
        <v>0.292713595740463</v>
      </c>
      <c r="DP140" s="7" t="n">
        <v>0.6631935002084327</v>
      </c>
      <c r="DQ140" s="7" t="n">
        <v>0.7639202730644428</v>
      </c>
      <c r="DR140" s="7" t="n">
        <v>0.5391165239140998</v>
      </c>
      <c r="DS140" s="7" t="n">
        <v>0.3478434739524675</v>
      </c>
      <c r="DT140" s="7" t="n">
        <v>0.2426264468234414</v>
      </c>
      <c r="DU140" s="7" t="n">
        <v>0.7511242410953045</v>
      </c>
      <c r="DV140" s="7" t="n">
        <v>0.6825955890323432</v>
      </c>
      <c r="DW140" s="7" t="n">
        <v>0.3521380872956059</v>
      </c>
      <c r="DX140" s="7" t="n">
        <v>0.3654345255577341</v>
      </c>
      <c r="DY140" s="7" t="n">
        <v>0.5993377572947858</v>
      </c>
      <c r="DZ140" s="7" t="n">
        <v>0.7744654996823138</v>
      </c>
      <c r="EA140" s="7" t="n">
        <v>0.474627102945352</v>
      </c>
      <c r="EB140" s="7" t="n">
        <v>0.304347619120774</v>
      </c>
      <c r="EC140" s="7" t="n">
        <v>0.7384914281661764</v>
      </c>
      <c r="ED140" s="7" t="n">
        <v>0.6117051991691003</v>
      </c>
      <c r="EE140" s="7" t="n">
        <v>0.7766149437121705</v>
      </c>
      <c r="EF140" s="7" t="n">
        <v>0.5911403959769659</v>
      </c>
      <c r="EG140" s="7" t="n">
        <v>0.6567906372697927</v>
      </c>
      <c r="EH140" s="7" t="n">
        <v>0.3255559446885286</v>
      </c>
      <c r="EI140" s="7" t="n">
        <v>0.6613575853641117</v>
      </c>
      <c r="EJ140" s="7" t="n">
        <v>0.6525847957081553</v>
      </c>
      <c r="EK140" s="7" t="n">
        <v>1</v>
      </c>
      <c r="EL140" s="7" t="n">
        <v>0.4425071621212885</v>
      </c>
      <c r="EM140" s="7" t="n">
        <v>0.3019468379769628</v>
      </c>
      <c r="EN140" s="7" t="n">
        <v>0.5480028149394596</v>
      </c>
      <c r="EO140" s="7" t="n">
        <v>0.7639461137615983</v>
      </c>
      <c r="EP140" s="7" t="n">
        <v>0.7421776290775284</v>
      </c>
      <c r="EQ140" s="7" t="n">
        <v>0.7257493157146854</v>
      </c>
      <c r="ER140" s="7" t="n">
        <v>0.7078579830738964</v>
      </c>
      <c r="ES140" s="7" t="n">
        <v>0.4941615751255212</v>
      </c>
      <c r="ET140" s="7" t="n">
        <v>0.6841028549673998</v>
      </c>
      <c r="EU140" s="7" t="n">
        <v>0.6490784932241827</v>
      </c>
      <c r="EV140" s="7" t="n">
        <v>0.6083056799246955</v>
      </c>
      <c r="EW140" s="7" t="n">
        <v>0.3847403947244271</v>
      </c>
      <c r="EX140" s="7" t="n">
        <v>0.7303304690136992</v>
      </c>
      <c r="EY140" s="7" t="n">
        <v>0.736035083327746</v>
      </c>
      <c r="EZ140" s="7" t="n">
        <v>0.8011471235364239</v>
      </c>
      <c r="FA140" s="7" t="n">
        <v>0.7631524190024888</v>
      </c>
      <c r="FB140" s="7" t="n">
        <v>0.7190765900729558</v>
      </c>
      <c r="FC140" s="7" t="n">
        <v>0.4736600205498018</v>
      </c>
      <c r="FD140" s="7" t="n">
        <v>0.7335381711254814</v>
      </c>
      <c r="FE140" s="7" t="n">
        <v>0.1319257568612799</v>
      </c>
      <c r="FF140" s="7" t="n">
        <v>0.379938358721892</v>
      </c>
      <c r="FG140" s="7" t="n">
        <v>0.4593558001696957</v>
      </c>
      <c r="FH140" s="7" t="n">
        <v>0.7275963815156824</v>
      </c>
      <c r="FI140" s="7" t="n">
        <v>0.6314403592654181</v>
      </c>
      <c r="FJ140" s="7" t="n">
        <v>-0.4446802561518038</v>
      </c>
      <c r="FK140" s="7" t="n">
        <v>0.130979583270666</v>
      </c>
      <c r="FL140" s="7" t="n">
        <v>0.4945130074890201</v>
      </c>
      <c r="FM140" s="7" t="n">
        <v>0.7288929197703952</v>
      </c>
      <c r="FN140" s="7" t="n">
        <v>0.3034056690627205</v>
      </c>
      <c r="FO140" s="7" t="n">
        <v>0.2890156259739758</v>
      </c>
      <c r="FP140" s="7" t="n">
        <v>0.4876089178289428</v>
      </c>
      <c r="FQ140" s="7" t="n">
        <v>0.4102893112447931</v>
      </c>
      <c r="FR140" s="7" t="n">
        <v>-0.2865711249794906</v>
      </c>
      <c r="FS140" s="7" t="n">
        <v>0.2945678803956879</v>
      </c>
      <c r="FT140" s="7" t="n">
        <v>0.8012168963805287</v>
      </c>
      <c r="FU140" s="7" t="n">
        <v>0.6316231091627941</v>
      </c>
      <c r="FV140" s="7" t="n">
        <v>0.7306694729130115</v>
      </c>
      <c r="FW140" s="7" t="n">
        <v>0.3316056287698737</v>
      </c>
      <c r="FX140" s="7" t="n">
        <v>-0.2847707749151188</v>
      </c>
    </row>
    <row r="141">
      <c r="A141" s="6" t="inlineStr">
        <is>
          <t>931892.CSI</t>
        </is>
      </c>
      <c r="B141" s="6" t="inlineStr">
        <is>
          <t>中证有色金属矿业主题指数</t>
        </is>
      </c>
      <c r="C141" s="7" t="n">
        <v>0.6975671037212174</v>
      </c>
      <c r="D141" s="7" t="n">
        <v>0.7697805756120155</v>
      </c>
      <c r="E141" s="7" t="n">
        <v>0.5674679637139531</v>
      </c>
      <c r="F141" s="7" t="n">
        <v>0.6760464921826117</v>
      </c>
      <c r="G141" s="7" t="n">
        <v>0.2039476010597374</v>
      </c>
      <c r="H141" s="7" t="n">
        <v>0.2750279819694231</v>
      </c>
      <c r="I141" s="7" t="n">
        <v>0.9434261977631735</v>
      </c>
      <c r="J141" s="7" t="n">
        <v>0.9618290286871352</v>
      </c>
      <c r="K141" s="7" t="n">
        <v>0.4040000147446297</v>
      </c>
      <c r="L141" s="7" t="n">
        <v>0.5044032134421224</v>
      </c>
      <c r="M141" s="7" t="n">
        <v>0.6848166143356217</v>
      </c>
      <c r="N141" s="7" t="n">
        <v>0.7297442942220683</v>
      </c>
      <c r="O141" s="7" t="n">
        <v>0.3144801334512297</v>
      </c>
      <c r="P141" s="7" t="n">
        <v>0.3586044423797035</v>
      </c>
      <c r="Q141" s="7" t="n">
        <v>0.2743025512562779</v>
      </c>
      <c r="R141" s="7" t="n">
        <v>0.3560487408359016</v>
      </c>
      <c r="S141" s="7" t="n">
        <v>0.3642233268258632</v>
      </c>
      <c r="T141" s="7" t="n">
        <v>0.2460668761591803</v>
      </c>
      <c r="U141" s="7" t="n">
        <v>0.3854532975730879</v>
      </c>
      <c r="V141" s="7" t="n">
        <v>0.333333187169087</v>
      </c>
      <c r="W141" s="7" t="n">
        <v>0.2679987689076159</v>
      </c>
      <c r="X141" s="7" t="n">
        <v>0.9981832217320215</v>
      </c>
      <c r="Y141" s="7" t="n">
        <v>0.7111526638774085</v>
      </c>
      <c r="Z141" s="7" t="n">
        <v>0.2166830328621943</v>
      </c>
      <c r="AA141" s="7" t="n">
        <v>0.9982889641406191</v>
      </c>
      <c r="AB141" s="7" t="n">
        <v>0.5620373102853637</v>
      </c>
      <c r="AC141" s="7" t="n">
        <v>0.5623692025587499</v>
      </c>
      <c r="AD141" s="7" t="n">
        <v>0.682164711944613</v>
      </c>
      <c r="AE141" s="7" t="n">
        <v>0.7241017209394361</v>
      </c>
      <c r="AF141" s="7" t="n">
        <v>0.3779078228503979</v>
      </c>
      <c r="AG141" s="7" t="n">
        <v>0.6206236649454271</v>
      </c>
      <c r="AH141" s="7" t="n">
        <v>0.6325355751393549</v>
      </c>
      <c r="AI141" s="7" t="n">
        <v>0.5352704062443535</v>
      </c>
      <c r="AJ141" s="7" t="n">
        <v>0.283356510785894</v>
      </c>
      <c r="AK141" s="7" t="n">
        <v>0.47528352905335</v>
      </c>
      <c r="AL141" s="7" t="n">
        <v>0.2637886654077209</v>
      </c>
      <c r="AM141" s="7" t="n">
        <v>0.4549695396402833</v>
      </c>
      <c r="AN141" s="7" t="n">
        <v>0.6905120532002332</v>
      </c>
      <c r="AO141" s="7" t="n">
        <v>0.4203252543709798</v>
      </c>
      <c r="AP141" s="7" t="n">
        <v>0.4677143360564079</v>
      </c>
      <c r="AQ141" s="7" t="n">
        <v>0.3397059937416516</v>
      </c>
      <c r="AR141" s="7" t="n">
        <v>0.6076372849092946</v>
      </c>
      <c r="AS141" s="7" t="n">
        <v>0.3675215156752064</v>
      </c>
      <c r="AT141" s="7" t="n">
        <v>0.4213453277017963</v>
      </c>
      <c r="AU141" s="7" t="n">
        <v>0.3104309017944778</v>
      </c>
      <c r="AV141" s="7" t="n">
        <v>0.2091555920432316</v>
      </c>
      <c r="AW141" s="7" t="n">
        <v>0.4739925898791843</v>
      </c>
      <c r="AX141" s="7" t="n">
        <v>0.7149857885004256</v>
      </c>
      <c r="AY141" s="7" t="n">
        <v>0.4707411584116834</v>
      </c>
      <c r="AZ141" s="7" t="n">
        <v>0.604015803974881</v>
      </c>
      <c r="BA141" s="7" t="n">
        <v>0.2676193180088447</v>
      </c>
      <c r="BB141" s="7" t="n">
        <v>0.9971879644535249</v>
      </c>
      <c r="BC141" s="7" t="n">
        <v>0.2135051329344539</v>
      </c>
      <c r="BD141" s="7" t="n">
        <v>0.469742452959479</v>
      </c>
      <c r="BE141" s="7" t="n">
        <v>0.4217519180685515</v>
      </c>
      <c r="BF141" s="7" t="n">
        <v>0.6362825980493862</v>
      </c>
      <c r="BG141" s="7" t="n">
        <v>0.473288905888048</v>
      </c>
      <c r="BH141" s="7" t="n">
        <v>0.3256708799169936</v>
      </c>
      <c r="BI141" s="7" t="n">
        <v>0.5706291336566732</v>
      </c>
      <c r="BJ141" s="7" t="n">
        <v>0.3926826263022942</v>
      </c>
      <c r="BK141" s="7" t="n">
        <v>0.4549694211163568</v>
      </c>
      <c r="BL141" s="7" t="n">
        <v>0.4578677813963355</v>
      </c>
      <c r="BM141" s="7" t="n">
        <v>0.1303260243379233</v>
      </c>
      <c r="BN141" s="7" t="n">
        <v>0.2271827233479396</v>
      </c>
      <c r="BO141" s="7" t="n">
        <v>0.1119910393817957</v>
      </c>
      <c r="BP141" s="7" t="n">
        <v>0.483297569966211</v>
      </c>
      <c r="BQ141" s="7" t="n">
        <v>0.6004850541386529</v>
      </c>
      <c r="BR141" s="7" t="n">
        <v>-0.07445161216473499</v>
      </c>
      <c r="BS141" s="7" t="n">
        <v>0.1681806530147526</v>
      </c>
      <c r="BT141" s="7" t="n">
        <v>0.3680041308652668</v>
      </c>
      <c r="BU141" s="7" t="n">
        <v>0.6343765765608315</v>
      </c>
      <c r="BV141" s="7" t="n">
        <v>0.4377970857070645</v>
      </c>
      <c r="BW141" s="7" t="n">
        <v>0.7270320957643928</v>
      </c>
      <c r="BX141" s="7" t="n">
        <v>0.6416537188241237</v>
      </c>
      <c r="BY141" s="7" t="n">
        <v>0.6413512914478851</v>
      </c>
      <c r="BZ141" s="7" t="n">
        <v>0.7952940656355388</v>
      </c>
      <c r="CA141" s="7" t="n">
        <v>0.3488692772225489</v>
      </c>
      <c r="CB141" s="7" t="n">
        <v>0.7214343255567703</v>
      </c>
      <c r="CC141" s="7" t="n">
        <v>0.618344191913457</v>
      </c>
      <c r="CD141" s="7" t="n">
        <v>0.9162215575441096</v>
      </c>
      <c r="CE141" s="7" t="n">
        <v>0.07864211520130564</v>
      </c>
      <c r="CF141" s="7" t="n">
        <v>0.384611258174984</v>
      </c>
      <c r="CG141" s="7" t="n">
        <v>0.373925891367986</v>
      </c>
      <c r="CH141" s="7" t="n">
        <v>0.3039955691530657</v>
      </c>
      <c r="CI141" s="7" t="n">
        <v>0.2432323012058274</v>
      </c>
      <c r="CJ141" s="7" t="n">
        <v>0.2553796061793148</v>
      </c>
      <c r="CK141" s="7" t="n">
        <v>0.5256809395443994</v>
      </c>
      <c r="CL141" s="7" t="n">
        <v>0.9984450440509192</v>
      </c>
      <c r="CM141" s="7" t="n">
        <v>0.2436637723224182</v>
      </c>
      <c r="CN141" s="7" t="n">
        <v>0.388629688400293</v>
      </c>
      <c r="CO141" s="7" t="n">
        <v>0.4652355490428032</v>
      </c>
      <c r="CP141" s="7" t="n">
        <v>0.3041020089559892</v>
      </c>
      <c r="CQ141" s="7" t="n">
        <v>0.4591898452734596</v>
      </c>
      <c r="CR141" s="7" t="n">
        <v>0.0627414757017673</v>
      </c>
      <c r="CS141" s="7" t="n">
        <v>0.2944075905292308</v>
      </c>
      <c r="CT141" s="7" t="n">
        <v>0.2315645216578034</v>
      </c>
      <c r="CU141" s="7" t="n">
        <v>0.3177029418828425</v>
      </c>
      <c r="CV141" s="7" t="n">
        <v>0.6408999130127923</v>
      </c>
      <c r="CW141" s="7" t="n">
        <v>0.4784545038367253</v>
      </c>
      <c r="CX141" s="7" t="n">
        <v>0.2939289117892482</v>
      </c>
      <c r="CY141" s="7" t="n">
        <v>0.59994304886503</v>
      </c>
      <c r="CZ141" s="7" t="n">
        <v>0.4813680018766908</v>
      </c>
      <c r="DA141" s="7" t="n">
        <v>0.1131511057774292</v>
      </c>
      <c r="DB141" s="7" t="n">
        <v>0.7802106216217786</v>
      </c>
      <c r="DC141" s="7" t="n">
        <v>0.06475780615354117</v>
      </c>
      <c r="DD141" s="7" t="n">
        <v>0.2528922768705497</v>
      </c>
      <c r="DE141" s="7" t="n">
        <v>0.1991967370571451</v>
      </c>
      <c r="DF141" s="7" t="n">
        <v>0.3225088022701573</v>
      </c>
      <c r="DG141" s="7" t="n">
        <v>0.2025834361202952</v>
      </c>
      <c r="DH141" s="7" t="n">
        <v>0.4052442143896382</v>
      </c>
      <c r="DI141" s="7" t="n">
        <v>0.4375692919839003</v>
      </c>
      <c r="DJ141" s="7" t="n">
        <v>0.2066024907748598</v>
      </c>
      <c r="DK141" s="7" t="n">
        <v>0.4180295618969512</v>
      </c>
      <c r="DL141" s="7" t="n">
        <v>0.2258449993283502</v>
      </c>
      <c r="DM141" s="7" t="n">
        <v>0.922243984304788</v>
      </c>
      <c r="DN141" s="7" t="n">
        <v>0.3484228474033212</v>
      </c>
      <c r="DO141" s="7" t="n">
        <v>0.6852367866739452</v>
      </c>
      <c r="DP141" s="7" t="n">
        <v>0.2108374700685307</v>
      </c>
      <c r="DQ141" s="7" t="n">
        <v>0.3339001401428013</v>
      </c>
      <c r="DR141" s="7" t="n">
        <v>0.6759356048420284</v>
      </c>
      <c r="DS141" s="7" t="n">
        <v>0.3705325317971414</v>
      </c>
      <c r="DT141" s="7" t="n">
        <v>0.4736007938602811</v>
      </c>
      <c r="DU141" s="7" t="n">
        <v>0.2723912804502832</v>
      </c>
      <c r="DV141" s="7" t="n">
        <v>0.610528138721966</v>
      </c>
      <c r="DW141" s="7" t="n">
        <v>0.2408083978586441</v>
      </c>
      <c r="DX141" s="7" t="n">
        <v>0.4606424992994302</v>
      </c>
      <c r="DY141" s="7" t="n">
        <v>0.3073347172249746</v>
      </c>
      <c r="DZ141" s="7" t="n">
        <v>0.2860019030782668</v>
      </c>
      <c r="EA141" s="7" t="n">
        <v>0.07308720065897542</v>
      </c>
      <c r="EB141" s="7" t="n">
        <v>0.2817097759642832</v>
      </c>
      <c r="EC141" s="7" t="n">
        <v>0.246331770348856</v>
      </c>
      <c r="ED141" s="7" t="n">
        <v>0.4820245375954801</v>
      </c>
      <c r="EE141" s="7" t="n">
        <v>0.4238588601625115</v>
      </c>
      <c r="EF141" s="7" t="n">
        <v>0.2779014294483401</v>
      </c>
      <c r="EG141" s="7" t="n">
        <v>0.4787105805305659</v>
      </c>
      <c r="EH141" s="7" t="n">
        <v>0.4736173634229399</v>
      </c>
      <c r="EI141" s="7" t="n">
        <v>0.4078933031108832</v>
      </c>
      <c r="EJ141" s="7" t="n">
        <v>0.2680169620451532</v>
      </c>
      <c r="EK141" s="7" t="n">
        <v>0.4425071621212885</v>
      </c>
      <c r="EL141" s="7" t="n">
        <v>1</v>
      </c>
      <c r="EM141" s="7" t="n">
        <v>0.445415879907682</v>
      </c>
      <c r="EN141" s="7" t="n">
        <v>0.3421718361851792</v>
      </c>
      <c r="EO141" s="7" t="n">
        <v>0.355475860204467</v>
      </c>
      <c r="EP141" s="7" t="n">
        <v>0.2379594580991731</v>
      </c>
      <c r="EQ141" s="7" t="n">
        <v>0.2915280079944377</v>
      </c>
      <c r="ER141" s="7" t="n">
        <v>0.2884822195376334</v>
      </c>
      <c r="ES141" s="7" t="n">
        <v>0.3009711966995341</v>
      </c>
      <c r="ET141" s="7" t="n">
        <v>0.2197265309312088</v>
      </c>
      <c r="EU141" s="7" t="n">
        <v>0.248703312914702</v>
      </c>
      <c r="EV141" s="7" t="n">
        <v>0.2739820558148556</v>
      </c>
      <c r="EW141" s="7" t="n">
        <v>0.5373114607426164</v>
      </c>
      <c r="EX141" s="7" t="n">
        <v>0.3109337156878796</v>
      </c>
      <c r="EY141" s="7" t="n">
        <v>0.1383924644436052</v>
      </c>
      <c r="EZ141" s="7" t="n">
        <v>0.4238700710660183</v>
      </c>
      <c r="FA141" s="7" t="n">
        <v>0.3383539300203035</v>
      </c>
      <c r="FB141" s="7" t="n">
        <v>0.6152237829619167</v>
      </c>
      <c r="FC141" s="7" t="n">
        <v>0.09672335957982797</v>
      </c>
      <c r="FD141" s="7" t="n">
        <v>0.3176888144324058</v>
      </c>
      <c r="FE141" s="7" t="n">
        <v>0.4903659959415642</v>
      </c>
      <c r="FF141" s="7" t="n">
        <v>0.7074470465514144</v>
      </c>
      <c r="FG141" s="7" t="n">
        <v>0.9796569018078749</v>
      </c>
      <c r="FH141" s="7" t="n">
        <v>0.3139020887839212</v>
      </c>
      <c r="FI141" s="7" t="n">
        <v>0.3674631785351714</v>
      </c>
      <c r="FJ141" s="7" t="n">
        <v>-0.07888461625783223</v>
      </c>
      <c r="FK141" s="7" t="n">
        <v>0.402675024641485</v>
      </c>
      <c r="FL141" s="7" t="n">
        <v>0.3046589495010952</v>
      </c>
      <c r="FM141" s="7" t="n">
        <v>0.3129730400692387</v>
      </c>
      <c r="FN141" s="7" t="n">
        <v>0.6908048471204362</v>
      </c>
      <c r="FO141" s="7" t="n">
        <v>0.462653600023591</v>
      </c>
      <c r="FP141" s="7" t="n">
        <v>0.3232920094436255</v>
      </c>
      <c r="FQ141" s="7" t="n">
        <v>0.3446479143944403</v>
      </c>
      <c r="FR141" s="7" t="n">
        <v>0.2325307330381941</v>
      </c>
      <c r="FS141" s="7" t="n">
        <v>0.2314715747346599</v>
      </c>
      <c r="FT141" s="7" t="n">
        <v>0.2336287436461782</v>
      </c>
      <c r="FU141" s="7" t="n">
        <v>0.3815515214080742</v>
      </c>
      <c r="FV141" s="7" t="n">
        <v>0.2994556465910462</v>
      </c>
      <c r="FW141" s="7" t="n">
        <v>0.3519093359961387</v>
      </c>
      <c r="FX141" s="7" t="n">
        <v>0.3306697849643166</v>
      </c>
    </row>
    <row r="142">
      <c r="A142" s="6" t="inlineStr">
        <is>
          <t>931897.CSI</t>
        </is>
      </c>
      <c r="B142" s="6" t="inlineStr">
        <is>
          <t>中证绿色电力指数</t>
        </is>
      </c>
      <c r="C142" s="7" t="n">
        <v>0.5694067791664446</v>
      </c>
      <c r="D142" s="7" t="n">
        <v>0.5531902206779878</v>
      </c>
      <c r="E142" s="7" t="n">
        <v>0.536898436755023</v>
      </c>
      <c r="F142" s="7" t="n">
        <v>0.428926120732916</v>
      </c>
      <c r="G142" s="7" t="n">
        <v>0.1561123063686006</v>
      </c>
      <c r="H142" s="7" t="n">
        <v>0.2695430295937369</v>
      </c>
      <c r="I142" s="7" t="n">
        <v>0.5292990779858758</v>
      </c>
      <c r="J142" s="7" t="n">
        <v>0.4695521915383201</v>
      </c>
      <c r="K142" s="7" t="n">
        <v>0.3866448282966691</v>
      </c>
      <c r="L142" s="7" t="n">
        <v>0.5355902066457014</v>
      </c>
      <c r="M142" s="7" t="n">
        <v>0.4994541026616594</v>
      </c>
      <c r="N142" s="7" t="n">
        <v>0.5425975621182233</v>
      </c>
      <c r="O142" s="7" t="n">
        <v>0.08074328459027685</v>
      </c>
      <c r="P142" s="7" t="n">
        <v>0.2813979332852846</v>
      </c>
      <c r="Q142" s="7" t="n">
        <v>0.05798487910998474</v>
      </c>
      <c r="R142" s="7" t="n">
        <v>0.1520813623585106</v>
      </c>
      <c r="S142" s="7" t="n">
        <v>0.360171272499856</v>
      </c>
      <c r="T142" s="7" t="n">
        <v>0.08302973330899406</v>
      </c>
      <c r="U142" s="7" t="n">
        <v>0.4746225511721664</v>
      </c>
      <c r="V142" s="7" t="n">
        <v>0.1966050364292942</v>
      </c>
      <c r="W142" s="7" t="n">
        <v>0.2658215291102636</v>
      </c>
      <c r="X142" s="7" t="n">
        <v>0.4610606954552501</v>
      </c>
      <c r="Y142" s="7" t="n">
        <v>0.5859830719930136</v>
      </c>
      <c r="Z142" s="7" t="n">
        <v>0.2066385100636681</v>
      </c>
      <c r="AA142" s="7" t="n">
        <v>0.4604831208974145</v>
      </c>
      <c r="AB142" s="7" t="n">
        <v>0.5633480785474829</v>
      </c>
      <c r="AC142" s="7" t="n">
        <v>0.4815662289522712</v>
      </c>
      <c r="AD142" s="7" t="n">
        <v>0.5183337910226962</v>
      </c>
      <c r="AE142" s="7" t="n">
        <v>0.5364043712997397</v>
      </c>
      <c r="AF142" s="7" t="n">
        <v>0.3576667849670559</v>
      </c>
      <c r="AG142" s="7" t="n">
        <v>0.3587747105987932</v>
      </c>
      <c r="AH142" s="7" t="n">
        <v>0.6160854956241095</v>
      </c>
      <c r="AI142" s="7" t="n">
        <v>0.4395245433888469</v>
      </c>
      <c r="AJ142" s="7" t="n">
        <v>0.2348631559226716</v>
      </c>
      <c r="AK142" s="7" t="n">
        <v>0.4375716798027658</v>
      </c>
      <c r="AL142" s="7" t="n">
        <v>0.1632468058482803</v>
      </c>
      <c r="AM142" s="7" t="n">
        <v>0.4026029839268933</v>
      </c>
      <c r="AN142" s="7" t="n">
        <v>0.4984852480392357</v>
      </c>
      <c r="AO142" s="7" t="n">
        <v>0.6026063520968681</v>
      </c>
      <c r="AP142" s="7" t="n">
        <v>0.4422449632759122</v>
      </c>
      <c r="AQ142" s="7" t="n">
        <v>0.1534855663774137</v>
      </c>
      <c r="AR142" s="7" t="n">
        <v>0.4716625405669148</v>
      </c>
      <c r="AS142" s="7" t="n">
        <v>0.2993600008627749</v>
      </c>
      <c r="AT142" s="7" t="n">
        <v>0.3487758503239439</v>
      </c>
      <c r="AU142" s="7" t="n">
        <v>0.2247117413681956</v>
      </c>
      <c r="AV142" s="7" t="n">
        <v>0.136576746705891</v>
      </c>
      <c r="AW142" s="7" t="n">
        <v>0.4457713335980348</v>
      </c>
      <c r="AX142" s="7" t="n">
        <v>0.6344525047407924</v>
      </c>
      <c r="AY142" s="7" t="n">
        <v>0.3837371915824895</v>
      </c>
      <c r="AZ142" s="7" t="n">
        <v>0.4998208741693649</v>
      </c>
      <c r="BA142" s="7" t="n">
        <v>0.2287406131758381</v>
      </c>
      <c r="BB142" s="7" t="n">
        <v>0.4576781899783424</v>
      </c>
      <c r="BC142" s="7" t="n">
        <v>0.209790332475833</v>
      </c>
      <c r="BD142" s="7" t="n">
        <v>0.3043245405218624</v>
      </c>
      <c r="BE142" s="7" t="n">
        <v>0.9706584174150747</v>
      </c>
      <c r="BF142" s="7" t="n">
        <v>0.4705598592742653</v>
      </c>
      <c r="BG142" s="7" t="n">
        <v>0.4015564233763514</v>
      </c>
      <c r="BH142" s="7" t="n">
        <v>0.2681307019468069</v>
      </c>
      <c r="BI142" s="7" t="n">
        <v>0.5690386800676763</v>
      </c>
      <c r="BJ142" s="7" t="n">
        <v>0.2929102340893395</v>
      </c>
      <c r="BK142" s="7" t="n">
        <v>0.4026031582104408</v>
      </c>
      <c r="BL142" s="7" t="n">
        <v>0.3146961152476104</v>
      </c>
      <c r="BM142" s="7" t="n">
        <v>0.2457533285207313</v>
      </c>
      <c r="BN142" s="7" t="n">
        <v>0.109151781323388</v>
      </c>
      <c r="BO142" s="7" t="n">
        <v>0.2430945368818216</v>
      </c>
      <c r="BP142" s="7" t="n">
        <v>0.3421012076823318</v>
      </c>
      <c r="BQ142" s="7" t="n">
        <v>0.4308831011572099</v>
      </c>
      <c r="BR142" s="7" t="n">
        <v>-0.01913796928675478</v>
      </c>
      <c r="BS142" s="7" t="n">
        <v>0.1634877952893438</v>
      </c>
      <c r="BT142" s="7" t="n">
        <v>0.3735686662065315</v>
      </c>
      <c r="BU142" s="7" t="n">
        <v>0.6768192342007074</v>
      </c>
      <c r="BV142" s="7" t="n">
        <v>0.5342830200171397</v>
      </c>
      <c r="BW142" s="7" t="n">
        <v>0.5268251876826424</v>
      </c>
      <c r="BX142" s="7" t="n">
        <v>0.365923267052248</v>
      </c>
      <c r="BY142" s="7" t="n">
        <v>0.4442215848423604</v>
      </c>
      <c r="BZ142" s="7" t="n">
        <v>0.4938400462527002</v>
      </c>
      <c r="CA142" s="7" t="n">
        <v>0.1309040240418635</v>
      </c>
      <c r="CB142" s="7" t="n">
        <v>0.5916978190574076</v>
      </c>
      <c r="CC142" s="7" t="n">
        <v>0.7219985404272734</v>
      </c>
      <c r="CD142" s="7" t="n">
        <v>0.5002912054549566</v>
      </c>
      <c r="CE142" s="7" t="n">
        <v>0.1799139807454265</v>
      </c>
      <c r="CF142" s="7" t="n">
        <v>0.5057849836485707</v>
      </c>
      <c r="CG142" s="7" t="n">
        <v>0.1361533508398065</v>
      </c>
      <c r="CH142" s="7" t="n">
        <v>0.1346103371968205</v>
      </c>
      <c r="CI142" s="7" t="n">
        <v>0.2543545215175473</v>
      </c>
      <c r="CJ142" s="7" t="n">
        <v>0.3514741299097572</v>
      </c>
      <c r="CK142" s="7" t="n">
        <v>0.4128906591546065</v>
      </c>
      <c r="CL142" s="7" t="n">
        <v>0.4652659763562297</v>
      </c>
      <c r="CM142" s="7" t="n">
        <v>0.05457941873539343</v>
      </c>
      <c r="CN142" s="7" t="n">
        <v>0.3131852032740782</v>
      </c>
      <c r="CO142" s="7" t="n">
        <v>0.3640613829369128</v>
      </c>
      <c r="CP142" s="7" t="n">
        <v>0.4077945272353301</v>
      </c>
      <c r="CQ142" s="7" t="n">
        <v>0.3873172302625167</v>
      </c>
      <c r="CR142" s="7" t="n">
        <v>-0.09336096319191035</v>
      </c>
      <c r="CS142" s="7" t="n">
        <v>0.06465758715647216</v>
      </c>
      <c r="CT142" s="7" t="n">
        <v>0.07593607151167917</v>
      </c>
      <c r="CU142" s="7" t="n">
        <v>0.08494866260375562</v>
      </c>
      <c r="CV142" s="7" t="n">
        <v>0.5307017192606132</v>
      </c>
      <c r="CW142" s="7" t="n">
        <v>0.5854199004206915</v>
      </c>
      <c r="CX142" s="7" t="n">
        <v>0.1413934072572144</v>
      </c>
      <c r="CY142" s="7" t="n">
        <v>0.4277496447819712</v>
      </c>
      <c r="CZ142" s="7" t="n">
        <v>0.5858369923574857</v>
      </c>
      <c r="DA142" s="7" t="n">
        <v>0.007689313809194872</v>
      </c>
      <c r="DB142" s="7" t="n">
        <v>0.6308749541984348</v>
      </c>
      <c r="DC142" s="7" t="n">
        <v>0.2120472426133112</v>
      </c>
      <c r="DD142" s="7" t="n">
        <v>0.01486217746444937</v>
      </c>
      <c r="DE142" s="7" t="n">
        <v>0.1076816231663726</v>
      </c>
      <c r="DF142" s="7" t="n">
        <v>0.1366875933151281</v>
      </c>
      <c r="DG142" s="7" t="n">
        <v>0.2358396399885062</v>
      </c>
      <c r="DH142" s="7" t="n">
        <v>0.5735453478303015</v>
      </c>
      <c r="DI142" s="7" t="n">
        <v>0.3786866744614256</v>
      </c>
      <c r="DJ142" s="7" t="n">
        <v>0.1441045828628441</v>
      </c>
      <c r="DK142" s="7" t="n">
        <v>0.3018806706399171</v>
      </c>
      <c r="DL142" s="7" t="n">
        <v>0.1948835285657467</v>
      </c>
      <c r="DM142" s="7" t="n">
        <v>0.4217590328707269</v>
      </c>
      <c r="DN142" s="7" t="n">
        <v>0.1276412306278483</v>
      </c>
      <c r="DO142" s="7" t="n">
        <v>0.5132417733959498</v>
      </c>
      <c r="DP142" s="7" t="n">
        <v>0.1770780460428901</v>
      </c>
      <c r="DQ142" s="7" t="n">
        <v>0.1853415522120075</v>
      </c>
      <c r="DR142" s="7" t="n">
        <v>0.383670735916443</v>
      </c>
      <c r="DS142" s="7" t="n">
        <v>0.2358721244741847</v>
      </c>
      <c r="DT142" s="7" t="n">
        <v>0.3266211644439735</v>
      </c>
      <c r="DU142" s="7" t="n">
        <v>0.08775909688203427</v>
      </c>
      <c r="DV142" s="7" t="n">
        <v>0.3916538776265982</v>
      </c>
      <c r="DW142" s="7" t="n">
        <v>0.08910144981014849</v>
      </c>
      <c r="DX142" s="7" t="n">
        <v>0.4255546372860711</v>
      </c>
      <c r="DY142" s="7" t="n">
        <v>0.01069684683080058</v>
      </c>
      <c r="DZ142" s="7" t="n">
        <v>0.1547158693644923</v>
      </c>
      <c r="EA142" s="7" t="n">
        <v>0.1884933220881498</v>
      </c>
      <c r="EB142" s="7" t="n">
        <v>0.06943140709594518</v>
      </c>
      <c r="EC142" s="7" t="n">
        <v>0.1284324807765248</v>
      </c>
      <c r="ED142" s="7" t="n">
        <v>0.4766978976281035</v>
      </c>
      <c r="EE142" s="7" t="n">
        <v>0.4202645882667994</v>
      </c>
      <c r="EF142" s="7" t="n">
        <v>0.2201948432588044</v>
      </c>
      <c r="EG142" s="7" t="n">
        <v>0.5728065014687767</v>
      </c>
      <c r="EH142" s="7" t="n">
        <v>0.4336941541935115</v>
      </c>
      <c r="EI142" s="7" t="n">
        <v>0.5790340525734814</v>
      </c>
      <c r="EJ142" s="7" t="n">
        <v>0.1497727807085628</v>
      </c>
      <c r="EK142" s="7" t="n">
        <v>0.3019468379769628</v>
      </c>
      <c r="EL142" s="7" t="n">
        <v>0.445415879907682</v>
      </c>
      <c r="EM142" s="7" t="n">
        <v>1</v>
      </c>
      <c r="EN142" s="7" t="n">
        <v>0.6362388002362878</v>
      </c>
      <c r="EO142" s="7" t="n">
        <v>0.4357887863081757</v>
      </c>
      <c r="EP142" s="7" t="n">
        <v>0.2007889389806909</v>
      </c>
      <c r="EQ142" s="7" t="n">
        <v>0.1065066015885747</v>
      </c>
      <c r="ER142" s="7" t="n">
        <v>0.0797861792133288</v>
      </c>
      <c r="ES142" s="7" t="n">
        <v>0.1351847033284515</v>
      </c>
      <c r="ET142" s="7" t="n">
        <v>0.05222345603411854</v>
      </c>
      <c r="EU142" s="7" t="n">
        <v>0.09867898228084784</v>
      </c>
      <c r="EV142" s="7" t="n">
        <v>0.1373830993261269</v>
      </c>
      <c r="EW142" s="7" t="n">
        <v>0.447199100484863</v>
      </c>
      <c r="EX142" s="7" t="n">
        <v>0.1157671815613618</v>
      </c>
      <c r="EY142" s="7" t="n">
        <v>0.1148183885740587</v>
      </c>
      <c r="EZ142" s="7" t="n">
        <v>0.4498776339244344</v>
      </c>
      <c r="FA142" s="7" t="n">
        <v>0.2609593143405445</v>
      </c>
      <c r="FB142" s="7" t="n">
        <v>0.4312263846327593</v>
      </c>
      <c r="FC142" s="7" t="n">
        <v>0.2122797622545607</v>
      </c>
      <c r="FD142" s="7" t="n">
        <v>0.1279181786398748</v>
      </c>
      <c r="FE142" s="7" t="n">
        <v>0.5776462805904635</v>
      </c>
      <c r="FF142" s="7" t="n">
        <v>0.5463226947335628</v>
      </c>
      <c r="FG142" s="7" t="n">
        <v>0.4424794959837568</v>
      </c>
      <c r="FH142" s="7" t="n">
        <v>0.1291050533029491</v>
      </c>
      <c r="FI142" s="7" t="n">
        <v>0.3798751610844056</v>
      </c>
      <c r="FJ142" s="7" t="n">
        <v>-0.02509612708930169</v>
      </c>
      <c r="FK142" s="7" t="n">
        <v>0.2749199754164589</v>
      </c>
      <c r="FL142" s="7" t="n">
        <v>0.1260872638500002</v>
      </c>
      <c r="FM142" s="7" t="n">
        <v>0.1230506767950764</v>
      </c>
      <c r="FN142" s="7" t="n">
        <v>0.5369953265221351</v>
      </c>
      <c r="FO142" s="7" t="n">
        <v>0.9949701130799138</v>
      </c>
      <c r="FP142" s="7" t="n">
        <v>0.1303713724733126</v>
      </c>
      <c r="FQ142" s="7" t="n">
        <v>0.3897861634497295</v>
      </c>
      <c r="FR142" s="7" t="n">
        <v>0.3405517976472577</v>
      </c>
      <c r="FS142" s="7" t="n">
        <v>0.08251227762021165</v>
      </c>
      <c r="FT142" s="7" t="n">
        <v>0.1400194687064455</v>
      </c>
      <c r="FU142" s="7" t="n">
        <v>0.6485741929588458</v>
      </c>
      <c r="FV142" s="7" t="n">
        <v>0.2070030780514401</v>
      </c>
      <c r="FW142" s="7" t="n">
        <v>0.2262742698187596</v>
      </c>
      <c r="FX142" s="7" t="n">
        <v>0.4251027391469324</v>
      </c>
    </row>
    <row r="143">
      <c r="A143" s="6" t="inlineStr">
        <is>
          <t>931994.CSI</t>
        </is>
      </c>
      <c r="B143" s="6" t="inlineStr">
        <is>
          <t>中证电网设备主题指数</t>
        </is>
      </c>
      <c r="C143" s="7" t="n">
        <v>0.4227791459282725</v>
      </c>
      <c r="D143" s="7" t="n">
        <v>0.4094983323812973</v>
      </c>
      <c r="E143" s="7" t="n">
        <v>0.1293297998984753</v>
      </c>
      <c r="F143" s="7" t="n">
        <v>0.2530320990762127</v>
      </c>
      <c r="G143" s="7" t="n">
        <v>-0.05921892920168757</v>
      </c>
      <c r="H143" s="7" t="n">
        <v>-0.0463415590408191</v>
      </c>
      <c r="I143" s="7" t="n">
        <v>0.3695224444453382</v>
      </c>
      <c r="J143" s="7" t="n">
        <v>0.3275954156666302</v>
      </c>
      <c r="K143" s="7" t="n">
        <v>0.1950641873079216</v>
      </c>
      <c r="L143" s="7" t="n">
        <v>0.09356435339014862</v>
      </c>
      <c r="M143" s="7" t="n">
        <v>0.4175367036266771</v>
      </c>
      <c r="N143" s="7" t="n">
        <v>0.4951577587978119</v>
      </c>
      <c r="O143" s="7" t="n">
        <v>0.250752562780902</v>
      </c>
      <c r="P143" s="7" t="n">
        <v>0.2360799036592567</v>
      </c>
      <c r="Q143" s="7" t="n">
        <v>0.2535999325570741</v>
      </c>
      <c r="R143" s="7" t="n">
        <v>0.3028233549919136</v>
      </c>
      <c r="S143" s="7" t="n">
        <v>0.4321994851229696</v>
      </c>
      <c r="T143" s="7" t="n">
        <v>0.2944342383837337</v>
      </c>
      <c r="U143" s="7" t="n">
        <v>0.4556518279449494</v>
      </c>
      <c r="V143" s="7" t="n">
        <v>0.2946007084598871</v>
      </c>
      <c r="W143" s="7" t="n">
        <v>0.4011569061822133</v>
      </c>
      <c r="X143" s="7" t="n">
        <v>0.359159056046411</v>
      </c>
      <c r="Y143" s="7" t="n">
        <v>0.4453893335498512</v>
      </c>
      <c r="Z143" s="7" t="n">
        <v>-0.08870269560850019</v>
      </c>
      <c r="AA143" s="7" t="n">
        <v>0.3612708381149164</v>
      </c>
      <c r="AB143" s="7" t="n">
        <v>0.2017750351744032</v>
      </c>
      <c r="AC143" s="7" t="n">
        <v>0.4721920733455791</v>
      </c>
      <c r="AD143" s="7" t="n">
        <v>0.4933101325983482</v>
      </c>
      <c r="AE143" s="7" t="n">
        <v>0.4729569981313846</v>
      </c>
      <c r="AF143" s="7" t="n">
        <v>0.180211792937915</v>
      </c>
      <c r="AG143" s="7" t="n">
        <v>0.4200914128079625</v>
      </c>
      <c r="AH143" s="7" t="n">
        <v>0.1873324398317842</v>
      </c>
      <c r="AI143" s="7" t="n">
        <v>0.1889483122791179</v>
      </c>
      <c r="AJ143" s="7" t="n">
        <v>-0.07560347160507425</v>
      </c>
      <c r="AK143" s="7" t="n">
        <v>0.2358283929294803</v>
      </c>
      <c r="AL143" s="7" t="n">
        <v>0.2702767532595693</v>
      </c>
      <c r="AM143" s="7" t="n">
        <v>0.09846080667795992</v>
      </c>
      <c r="AN143" s="7" t="n">
        <v>0.3245467498326925</v>
      </c>
      <c r="AO143" s="7" t="n">
        <v>0.6214492926489351</v>
      </c>
      <c r="AP143" s="7" t="n">
        <v>0.2493648383522397</v>
      </c>
      <c r="AQ143" s="7" t="n">
        <v>0.315334516113283</v>
      </c>
      <c r="AR143" s="7" t="n">
        <v>0.4940336101315993</v>
      </c>
      <c r="AS143" s="7" t="n">
        <v>0.4035047800718246</v>
      </c>
      <c r="AT143" s="7" t="n">
        <v>0.3938223054317467</v>
      </c>
      <c r="AU143" s="7" t="n">
        <v>0.3588803898226413</v>
      </c>
      <c r="AV143" s="7" t="n">
        <v>0.343605219642498</v>
      </c>
      <c r="AW143" s="7" t="n">
        <v>0.4711751020867896</v>
      </c>
      <c r="AX143" s="7" t="n">
        <v>0.3563891501934805</v>
      </c>
      <c r="AY143" s="7" t="n">
        <v>0.452531793651356</v>
      </c>
      <c r="AZ143" s="7" t="n">
        <v>0.3223712136890947</v>
      </c>
      <c r="BA143" s="7" t="n">
        <v>0.3129180006907427</v>
      </c>
      <c r="BB143" s="7" t="n">
        <v>0.3650446754850189</v>
      </c>
      <c r="BC143" s="7" t="n">
        <v>-0.08490868934994678</v>
      </c>
      <c r="BD143" s="7" t="n">
        <v>0.126100352518575</v>
      </c>
      <c r="BE143" s="7" t="n">
        <v>0.6690753400588142</v>
      </c>
      <c r="BF143" s="7" t="n">
        <v>0.3067967499472348</v>
      </c>
      <c r="BG143" s="7" t="n">
        <v>0.2962933901236761</v>
      </c>
      <c r="BH143" s="7" t="n">
        <v>0.3873455877025168</v>
      </c>
      <c r="BI143" s="7" t="n">
        <v>0.6040610362794785</v>
      </c>
      <c r="BJ143" s="7" t="n">
        <v>0.3524003380944578</v>
      </c>
      <c r="BK143" s="7" t="n">
        <v>0.09846102141352198</v>
      </c>
      <c r="BL143" s="7" t="n">
        <v>0.1409754413040424</v>
      </c>
      <c r="BM143" s="7" t="n">
        <v>0.220110508277458</v>
      </c>
      <c r="BN143" s="7" t="n">
        <v>0.1135507055850897</v>
      </c>
      <c r="BO143" s="7" t="n">
        <v>0.2173098913376284</v>
      </c>
      <c r="BP143" s="7" t="n">
        <v>0.1439389719711024</v>
      </c>
      <c r="BQ143" s="7" t="n">
        <v>0.4642802198582637</v>
      </c>
      <c r="BR143" s="7" t="n">
        <v>-0.2813477030439157</v>
      </c>
      <c r="BS143" s="7" t="n">
        <v>-0.1142673559938836</v>
      </c>
      <c r="BT143" s="7" t="n">
        <v>0.2048810384653329</v>
      </c>
      <c r="BU143" s="7" t="n">
        <v>0.4186138984114277</v>
      </c>
      <c r="BV143" s="7" t="n">
        <v>0.1848103477405845</v>
      </c>
      <c r="BW143" s="7" t="n">
        <v>0.4304251443211739</v>
      </c>
      <c r="BX143" s="7" t="n">
        <v>0.2804364436797626</v>
      </c>
      <c r="BY143" s="7" t="n">
        <v>0.3192254245162091</v>
      </c>
      <c r="BZ143" s="7" t="n">
        <v>0.4718160745390851</v>
      </c>
      <c r="CA143" s="7" t="n">
        <v>0.1100744452808643</v>
      </c>
      <c r="CB143" s="7" t="n">
        <v>0.3347535407000865</v>
      </c>
      <c r="CC143" s="7" t="n">
        <v>0.4666803795614797</v>
      </c>
      <c r="CD143" s="7" t="n">
        <v>0.4395687339882527</v>
      </c>
      <c r="CE143" s="7" t="n">
        <v>0.07550690091660202</v>
      </c>
      <c r="CF143" s="7" t="n">
        <v>0.100072638592104</v>
      </c>
      <c r="CG143" s="7" t="n">
        <v>0.1709659985025196</v>
      </c>
      <c r="CH143" s="7" t="n">
        <v>0.3235984527013745</v>
      </c>
      <c r="CI143" s="7" t="n">
        <v>-0.05639574869477299</v>
      </c>
      <c r="CJ143" s="7" t="n">
        <v>0.4062245901261755</v>
      </c>
      <c r="CK143" s="7" t="n">
        <v>0.2278013531416473</v>
      </c>
      <c r="CL143" s="7" t="n">
        <v>0.3602238726534661</v>
      </c>
      <c r="CM143" s="7" t="n">
        <v>0.2190421477971976</v>
      </c>
      <c r="CN143" s="7" t="n">
        <v>0.3322674894992083</v>
      </c>
      <c r="CO143" s="7" t="n">
        <v>0.263197389656172</v>
      </c>
      <c r="CP143" s="7" t="n">
        <v>-0.02204119866451663</v>
      </c>
      <c r="CQ143" s="7" t="n">
        <v>0.2804046478445547</v>
      </c>
      <c r="CR143" s="7" t="n">
        <v>-0.02830888841625882</v>
      </c>
      <c r="CS143" s="7" t="n">
        <v>0.1295983290960035</v>
      </c>
      <c r="CT143" s="7" t="n">
        <v>0.1237240930985285</v>
      </c>
      <c r="CU143" s="7" t="n">
        <v>0.1474873015410991</v>
      </c>
      <c r="CV143" s="7" t="n">
        <v>0.4889746343576585</v>
      </c>
      <c r="CW143" s="7" t="n">
        <v>0.08614016688053359</v>
      </c>
      <c r="CX143" s="7" t="n">
        <v>0.09456310565606231</v>
      </c>
      <c r="CY143" s="7" t="n">
        <v>0.4582625583956643</v>
      </c>
      <c r="CZ143" s="7" t="n">
        <v>0.166709398067486</v>
      </c>
      <c r="DA143" s="7" t="n">
        <v>-0.2519207933403823</v>
      </c>
      <c r="DB143" s="7" t="n">
        <v>0.4255129931784409</v>
      </c>
      <c r="DC143" s="7" t="n">
        <v>0.1589438940565638</v>
      </c>
      <c r="DD143" s="7" t="n">
        <v>0.150624042794511</v>
      </c>
      <c r="DE143" s="7" t="n">
        <v>0.2985994618197981</v>
      </c>
      <c r="DF143" s="7" t="n">
        <v>0.3200784309787094</v>
      </c>
      <c r="DG143" s="7" t="n">
        <v>-0.06952397955078374</v>
      </c>
      <c r="DH143" s="7" t="n">
        <v>0.62124844674686</v>
      </c>
      <c r="DI143" s="7" t="n">
        <v>0.28078266888703</v>
      </c>
      <c r="DJ143" s="7" t="n">
        <v>0.2885206492749258</v>
      </c>
      <c r="DK143" s="7" t="n">
        <v>0.3721566646351823</v>
      </c>
      <c r="DL143" s="7" t="n">
        <v>0.3802853488408847</v>
      </c>
      <c r="DM143" s="7" t="n">
        <v>0.3288786274294901</v>
      </c>
      <c r="DN143" s="7" t="n">
        <v>0.1501699802170386</v>
      </c>
      <c r="DO143" s="7" t="n">
        <v>0.3541555492183205</v>
      </c>
      <c r="DP143" s="7" t="n">
        <v>0.278004109852</v>
      </c>
      <c r="DQ143" s="7" t="n">
        <v>0.3430631775448194</v>
      </c>
      <c r="DR143" s="7" t="n">
        <v>0.3157155272897061</v>
      </c>
      <c r="DS143" s="7" t="n">
        <v>0.17268070026497</v>
      </c>
      <c r="DT143" s="7" t="n">
        <v>0.1332450117186047</v>
      </c>
      <c r="DU143" s="7" t="n">
        <v>0.3023277833279978</v>
      </c>
      <c r="DV143" s="7" t="n">
        <v>0.3398048550976739</v>
      </c>
      <c r="DW143" s="7" t="n">
        <v>0.09952676752294097</v>
      </c>
      <c r="DX143" s="7" t="n">
        <v>0.2597364613103459</v>
      </c>
      <c r="DY143" s="7" t="n">
        <v>0.1000816973686672</v>
      </c>
      <c r="DZ143" s="7" t="n">
        <v>0.3468562672551297</v>
      </c>
      <c r="EA143" s="7" t="n">
        <v>0.1406904087734254</v>
      </c>
      <c r="EB143" s="7" t="n">
        <v>0.08046614889809942</v>
      </c>
      <c r="EC143" s="7" t="n">
        <v>0.3332456674169265</v>
      </c>
      <c r="ED143" s="7" t="n">
        <v>0.4310100798748061</v>
      </c>
      <c r="EE143" s="7" t="n">
        <v>0.5411313780472192</v>
      </c>
      <c r="EF143" s="7" t="n">
        <v>0.3331132153192731</v>
      </c>
      <c r="EG143" s="7" t="n">
        <v>0.596240212722953</v>
      </c>
      <c r="EH143" s="7" t="n">
        <v>0.1410953162586989</v>
      </c>
      <c r="EI143" s="7" t="n">
        <v>0.7365808648693499</v>
      </c>
      <c r="EJ143" s="7" t="n">
        <v>0.3090210477895244</v>
      </c>
      <c r="EK143" s="7" t="n">
        <v>0.5480028149394596</v>
      </c>
      <c r="EL143" s="7" t="n">
        <v>0.3421718361851792</v>
      </c>
      <c r="EM143" s="7" t="n">
        <v>0.6362388002362878</v>
      </c>
      <c r="EN143" s="7" t="n">
        <v>1</v>
      </c>
      <c r="EO143" s="7" t="n">
        <v>0.4576239004545442</v>
      </c>
      <c r="EP143" s="7" t="n">
        <v>0.2694523577656681</v>
      </c>
      <c r="EQ143" s="7" t="n">
        <v>0.2966273077889238</v>
      </c>
      <c r="ER143" s="7" t="n">
        <v>0.2430027285625057</v>
      </c>
      <c r="ES143" s="7" t="n">
        <v>0.1050262067138702</v>
      </c>
      <c r="ET143" s="7" t="n">
        <v>0.1965200925989609</v>
      </c>
      <c r="EU143" s="7" t="n">
        <v>0.2018945078328675</v>
      </c>
      <c r="EV143" s="7" t="n">
        <v>0.2590006579645012</v>
      </c>
      <c r="EW143" s="7" t="n">
        <v>0.2546212296516257</v>
      </c>
      <c r="EX143" s="7" t="n">
        <v>0.3012605035659044</v>
      </c>
      <c r="EY143" s="7" t="n">
        <v>0.3279064899401448</v>
      </c>
      <c r="EZ143" s="7" t="n">
        <v>0.6537659933261842</v>
      </c>
      <c r="FA143" s="7" t="n">
        <v>0.3925991558093041</v>
      </c>
      <c r="FB143" s="7" t="n">
        <v>0.4751323796409539</v>
      </c>
      <c r="FC143" s="7" t="n">
        <v>0.1659925084451349</v>
      </c>
      <c r="FD143" s="7" t="n">
        <v>0.3020415529381799</v>
      </c>
      <c r="FE143" s="7" t="n">
        <v>0.2540412886139127</v>
      </c>
      <c r="FF143" s="7" t="n">
        <v>0.384207934889668</v>
      </c>
      <c r="FG143" s="7" t="n">
        <v>0.345744740308724</v>
      </c>
      <c r="FH143" s="7" t="n">
        <v>0.2975126932796406</v>
      </c>
      <c r="FI143" s="7" t="n">
        <v>0.3984426907260344</v>
      </c>
      <c r="FJ143" s="7" t="n">
        <v>-0.2763437467914437</v>
      </c>
      <c r="FK143" s="7" t="n">
        <v>0.1286573128509296</v>
      </c>
      <c r="FL143" s="7" t="n">
        <v>0.1070556594324119</v>
      </c>
      <c r="FM143" s="7" t="n">
        <v>0.2874247073257584</v>
      </c>
      <c r="FN143" s="7" t="n">
        <v>0.3695922368481693</v>
      </c>
      <c r="FO143" s="7" t="n">
        <v>0.6148922553166535</v>
      </c>
      <c r="FP143" s="7" t="n">
        <v>0.1072642266091337</v>
      </c>
      <c r="FQ143" s="7" t="n">
        <v>0.2103222501565204</v>
      </c>
      <c r="FR143" s="7" t="n">
        <v>-0.09898371197206839</v>
      </c>
      <c r="FS143" s="7" t="n">
        <v>0.1251415551541451</v>
      </c>
      <c r="FT143" s="7" t="n">
        <v>0.3608251700896076</v>
      </c>
      <c r="FU143" s="7" t="n">
        <v>0.981142228484767</v>
      </c>
      <c r="FV143" s="7" t="n">
        <v>0.3205471200074996</v>
      </c>
      <c r="FW143" s="7" t="n">
        <v>0.1868460335404084</v>
      </c>
      <c r="FX143" s="7" t="n">
        <v>-0.02596761405816284</v>
      </c>
    </row>
    <row r="144">
      <c r="A144" s="6" t="inlineStr">
        <is>
          <t>932000.CSI</t>
        </is>
      </c>
      <c r="B144" s="6" t="inlineStr">
        <is>
          <t>中证2000指数</t>
        </is>
      </c>
      <c r="C144" s="7" t="n">
        <v>0.7615730247310473</v>
      </c>
      <c r="D144" s="7" t="n">
        <v>0.5743693861776589</v>
      </c>
      <c r="E144" s="7" t="n">
        <v>0.1567375525525799</v>
      </c>
      <c r="F144" s="7" t="n">
        <v>0.4175731699646008</v>
      </c>
      <c r="G144" s="7" t="n">
        <v>-0.02407949641754846</v>
      </c>
      <c r="H144" s="7" t="n">
        <v>0.1285581309786024</v>
      </c>
      <c r="I144" s="7" t="n">
        <v>0.396674436232216</v>
      </c>
      <c r="J144" s="7" t="n">
        <v>0.321366519123665</v>
      </c>
      <c r="K144" s="7" t="n">
        <v>0.4120565034238038</v>
      </c>
      <c r="L144" s="7" t="n">
        <v>0.1580227982943467</v>
      </c>
      <c r="M144" s="7" t="n">
        <v>0.5857227557690152</v>
      </c>
      <c r="N144" s="7" t="n">
        <v>0.7246454000437174</v>
      </c>
      <c r="O144" s="7" t="n">
        <v>0.6476989545502096</v>
      </c>
      <c r="P144" s="7" t="n">
        <v>0.5262456520035229</v>
      </c>
      <c r="Q144" s="7" t="n">
        <v>0.5487155759741065</v>
      </c>
      <c r="R144" s="7" t="n">
        <v>0.6961863250367714</v>
      </c>
      <c r="S144" s="7" t="n">
        <v>0.8048691031331784</v>
      </c>
      <c r="T144" s="7" t="n">
        <v>0.6896951480349303</v>
      </c>
      <c r="U144" s="7" t="n">
        <v>0.7392229632198805</v>
      </c>
      <c r="V144" s="7" t="n">
        <v>0.7482014269766524</v>
      </c>
      <c r="W144" s="7" t="n">
        <v>0.8701054985457946</v>
      </c>
      <c r="X144" s="7" t="n">
        <v>0.3747521714914327</v>
      </c>
      <c r="Y144" s="7" t="n">
        <v>0.4848948627170743</v>
      </c>
      <c r="Z144" s="7" t="n">
        <v>0.04487647146080198</v>
      </c>
      <c r="AA144" s="7" t="n">
        <v>0.3583258140475171</v>
      </c>
      <c r="AB144" s="7" t="n">
        <v>0.2363255419872567</v>
      </c>
      <c r="AC144" s="7" t="n">
        <v>0.9346560911730327</v>
      </c>
      <c r="AD144" s="7" t="n">
        <v>0.8642625416574328</v>
      </c>
      <c r="AE144" s="7" t="n">
        <v>0.7344053408924733</v>
      </c>
      <c r="AF144" s="7" t="n">
        <v>0.3730308615628866</v>
      </c>
      <c r="AG144" s="7" t="n">
        <v>0.5302302154959321</v>
      </c>
      <c r="AH144" s="7" t="n">
        <v>0.2900088165176007</v>
      </c>
      <c r="AI144" s="7" t="n">
        <v>0.03578674039639627</v>
      </c>
      <c r="AJ144" s="7" t="n">
        <v>0.1028735827020485</v>
      </c>
      <c r="AK144" s="7" t="n">
        <v>0.4868404219743668</v>
      </c>
      <c r="AL144" s="7" t="n">
        <v>0.600211608927995</v>
      </c>
      <c r="AM144" s="7" t="n">
        <v>0.3029215641708298</v>
      </c>
      <c r="AN144" s="7" t="n">
        <v>0.4123175979980664</v>
      </c>
      <c r="AO144" s="7" t="n">
        <v>0.6550199463086168</v>
      </c>
      <c r="AP144" s="7" t="n">
        <v>0.4865244679339027</v>
      </c>
      <c r="AQ144" s="7" t="n">
        <v>0.6972394256477047</v>
      </c>
      <c r="AR144" s="7" t="n">
        <v>0.7948440160702251</v>
      </c>
      <c r="AS144" s="7" t="n">
        <v>0.6780994693388845</v>
      </c>
      <c r="AT144" s="7" t="n">
        <v>0.914767921752537</v>
      </c>
      <c r="AU144" s="7" t="n">
        <v>0.5612220726600959</v>
      </c>
      <c r="AV144" s="7" t="n">
        <v>0.4248523751926768</v>
      </c>
      <c r="AW144" s="7" t="n">
        <v>0.9754653136271614</v>
      </c>
      <c r="AX144" s="7" t="n">
        <v>0.4095274765406413</v>
      </c>
      <c r="AY144" s="7" t="n">
        <v>0.6045220793389421</v>
      </c>
      <c r="AZ144" s="7" t="n">
        <v>0.4341326159657212</v>
      </c>
      <c r="BA144" s="7" t="n">
        <v>0.6579457760855845</v>
      </c>
      <c r="BB144" s="7" t="n">
        <v>0.3714674604771674</v>
      </c>
      <c r="BC144" s="7" t="n">
        <v>0.06236975169215279</v>
      </c>
      <c r="BD144" s="7" t="n">
        <v>0.3401075390546482</v>
      </c>
      <c r="BE144" s="7" t="n">
        <v>0.534250378259142</v>
      </c>
      <c r="BF144" s="7" t="n">
        <v>0.2314593652326903</v>
      </c>
      <c r="BG144" s="7" t="n">
        <v>0.4343593263827994</v>
      </c>
      <c r="BH144" s="7" t="n">
        <v>0.605581137772457</v>
      </c>
      <c r="BI144" s="7" t="n">
        <v>0.6463375486107767</v>
      </c>
      <c r="BJ144" s="7" t="n">
        <v>0.5325026493901222</v>
      </c>
      <c r="BK144" s="7" t="n">
        <v>0.3029215682212328</v>
      </c>
      <c r="BL144" s="7" t="n">
        <v>0.2951370121807237</v>
      </c>
      <c r="BM144" s="7" t="n">
        <v>0.8073211196973774</v>
      </c>
      <c r="BN144" s="7" t="n">
        <v>0.5646054871097945</v>
      </c>
      <c r="BO144" s="7" t="n">
        <v>0.795900833527914</v>
      </c>
      <c r="BP144" s="7" t="n">
        <v>0.3840175564097274</v>
      </c>
      <c r="BQ144" s="7" t="n">
        <v>0.5193266712872209</v>
      </c>
      <c r="BR144" s="7" t="n">
        <v>-0.2383274679485096</v>
      </c>
      <c r="BS144" s="7" t="n">
        <v>0.002263609368465723</v>
      </c>
      <c r="BT144" s="7" t="n">
        <v>0.569353555267998</v>
      </c>
      <c r="BU144" s="7" t="n">
        <v>0.5535272881501671</v>
      </c>
      <c r="BV144" s="7" t="n">
        <v>0.170316823336461</v>
      </c>
      <c r="BW144" s="7" t="n">
        <v>0.6331363451827922</v>
      </c>
      <c r="BX144" s="7" t="n">
        <v>0.4115632255366807</v>
      </c>
      <c r="BY144" s="7" t="n">
        <v>0.4345830772973994</v>
      </c>
      <c r="BZ144" s="7" t="n">
        <v>0.6733133757454169</v>
      </c>
      <c r="CA144" s="7" t="n">
        <v>0.678577706801567</v>
      </c>
      <c r="CB144" s="7" t="n">
        <v>0.644304569976954</v>
      </c>
      <c r="CC144" s="7" t="n">
        <v>0.5095910101535678</v>
      </c>
      <c r="CD144" s="7" t="n">
        <v>0.4875883157731869</v>
      </c>
      <c r="CE144" s="7" t="n">
        <v>0.2296489463606308</v>
      </c>
      <c r="CF144" s="7" t="n">
        <v>0.290496058152594</v>
      </c>
      <c r="CG144" s="7" t="n">
        <v>0.7212913814029254</v>
      </c>
      <c r="CH144" s="7" t="n">
        <v>0.613661537072253</v>
      </c>
      <c r="CI144" s="7" t="n">
        <v>0.1225402047359296</v>
      </c>
      <c r="CJ144" s="7" t="n">
        <v>0.6785048505341772</v>
      </c>
      <c r="CK144" s="7" t="n">
        <v>0.3680703064166451</v>
      </c>
      <c r="CL144" s="7" t="n">
        <v>0.3844612950517737</v>
      </c>
      <c r="CM144" s="7" t="n">
        <v>0.6043847682809432</v>
      </c>
      <c r="CN144" s="7" t="n">
        <v>0.7710966721482249</v>
      </c>
      <c r="CO144" s="7" t="n">
        <v>0.4408079365070843</v>
      </c>
      <c r="CP144" s="7" t="n">
        <v>-0.1120028955240597</v>
      </c>
      <c r="CQ144" s="7" t="n">
        <v>0.4894139222865516</v>
      </c>
      <c r="CR144" s="7" t="n">
        <v>0.44685968481372</v>
      </c>
      <c r="CS144" s="7" t="n">
        <v>0.6398494737166011</v>
      </c>
      <c r="CT144" s="7" t="n">
        <v>0.5549660715107729</v>
      </c>
      <c r="CU144" s="7" t="n">
        <v>0.6800247047405573</v>
      </c>
      <c r="CV144" s="7" t="n">
        <v>0.8835153693698736</v>
      </c>
      <c r="CW144" s="7" t="n">
        <v>0.1658914180134551</v>
      </c>
      <c r="CX144" s="7" t="n">
        <v>0.6960071232135653</v>
      </c>
      <c r="CY144" s="7" t="n">
        <v>0.5232653524891229</v>
      </c>
      <c r="CZ144" s="7" t="n">
        <v>0.4740718639616885</v>
      </c>
      <c r="DA144" s="7" t="n">
        <v>-0.1813673719177021</v>
      </c>
      <c r="DB144" s="7" t="n">
        <v>0.6022678970376297</v>
      </c>
      <c r="DC144" s="7" t="n">
        <v>0.7354364961808374</v>
      </c>
      <c r="DD144" s="7" t="n">
        <v>0.5800553411846954</v>
      </c>
      <c r="DE144" s="7" t="n">
        <v>0.5140981467229583</v>
      </c>
      <c r="DF144" s="7" t="n">
        <v>0.5533042119937931</v>
      </c>
      <c r="DG144" s="7" t="n">
        <v>0.07343319701641514</v>
      </c>
      <c r="DH144" s="7" t="n">
        <v>0.6898586873333041</v>
      </c>
      <c r="DI144" s="7" t="n">
        <v>0.4296683506274628</v>
      </c>
      <c r="DJ144" s="7" t="n">
        <v>0.5351610742455427</v>
      </c>
      <c r="DK144" s="7" t="n">
        <v>0.8087743741882069</v>
      </c>
      <c r="DL144" s="7" t="n">
        <v>0.6940318395099335</v>
      </c>
      <c r="DM144" s="7" t="n">
        <v>0.296011557353042</v>
      </c>
      <c r="DN144" s="7" t="n">
        <v>0.723748619156798</v>
      </c>
      <c r="DO144" s="7" t="n">
        <v>0.2957091450286828</v>
      </c>
      <c r="DP144" s="7" t="n">
        <v>0.6503691049348216</v>
      </c>
      <c r="DQ144" s="7" t="n">
        <v>0.6196745775893383</v>
      </c>
      <c r="DR144" s="7" t="n">
        <v>0.5324571344174377</v>
      </c>
      <c r="DS144" s="7" t="n">
        <v>0.3715220459617231</v>
      </c>
      <c r="DT144" s="7" t="n">
        <v>0.3411174404113327</v>
      </c>
      <c r="DU144" s="7" t="n">
        <v>0.5635223123477943</v>
      </c>
      <c r="DV144" s="7" t="n">
        <v>0.7013438444262843</v>
      </c>
      <c r="DW144" s="7" t="n">
        <v>0.6030469622777208</v>
      </c>
      <c r="DX144" s="7" t="n">
        <v>0.4183442739571717</v>
      </c>
      <c r="DY144" s="7" t="n">
        <v>0.6098282469314011</v>
      </c>
      <c r="DZ144" s="7" t="n">
        <v>0.6137541537889285</v>
      </c>
      <c r="EA144" s="7" t="n">
        <v>0.7605922250948604</v>
      </c>
      <c r="EB144" s="7" t="n">
        <v>0.5536366295149756</v>
      </c>
      <c r="EC144" s="7" t="n">
        <v>0.534282427118897</v>
      </c>
      <c r="ED144" s="7" t="n">
        <v>0.6586536236841174</v>
      </c>
      <c r="EE144" s="7" t="n">
        <v>0.5774408265201282</v>
      </c>
      <c r="EF144" s="7" t="n">
        <v>0.4685315663988052</v>
      </c>
      <c r="EG144" s="7" t="n">
        <v>0.6087121222352023</v>
      </c>
      <c r="EH144" s="7" t="n">
        <v>0.5219269283104407</v>
      </c>
      <c r="EI144" s="7" t="n">
        <v>0.6425000773276729</v>
      </c>
      <c r="EJ144" s="7" t="n">
        <v>0.4921349777994586</v>
      </c>
      <c r="EK144" s="7" t="n">
        <v>0.7639461137615983</v>
      </c>
      <c r="EL144" s="7" t="n">
        <v>0.355475860204467</v>
      </c>
      <c r="EM144" s="7" t="n">
        <v>0.4357887863081757</v>
      </c>
      <c r="EN144" s="7" t="n">
        <v>0.4576239004545442</v>
      </c>
      <c r="EO144" s="7" t="n">
        <v>1</v>
      </c>
      <c r="EP144" s="7" t="n">
        <v>0.844002451321568</v>
      </c>
      <c r="EQ144" s="7" t="n">
        <v>0.5836503657135121</v>
      </c>
      <c r="ER144" s="7" t="n">
        <v>0.5837828915346416</v>
      </c>
      <c r="ES144" s="7" t="n">
        <v>0.7261255537354252</v>
      </c>
      <c r="ET144" s="7" t="n">
        <v>0.6015639405770535</v>
      </c>
      <c r="EU144" s="7" t="n">
        <v>0.6966993350625307</v>
      </c>
      <c r="EV144" s="7" t="n">
        <v>0.5892844980197879</v>
      </c>
      <c r="EW144" s="7" t="n">
        <v>0.4689294041956865</v>
      </c>
      <c r="EX144" s="7" t="n">
        <v>0.5761315280449518</v>
      </c>
      <c r="EY144" s="7" t="n">
        <v>0.680514718672076</v>
      </c>
      <c r="EZ144" s="7" t="n">
        <v>0.6283313371790374</v>
      </c>
      <c r="FA144" s="7" t="n">
        <v>0.6700518912383921</v>
      </c>
      <c r="FB144" s="7" t="n">
        <v>0.4695798819305926</v>
      </c>
      <c r="FC144" s="7" t="n">
        <v>0.7844361524475494</v>
      </c>
      <c r="FD144" s="7" t="n">
        <v>0.5866196838484125</v>
      </c>
      <c r="FE144" s="7" t="n">
        <v>0.4197854488598706</v>
      </c>
      <c r="FF144" s="7" t="n">
        <v>0.3640432018183807</v>
      </c>
      <c r="FG144" s="7" t="n">
        <v>0.3940448488345915</v>
      </c>
      <c r="FH144" s="7" t="n">
        <v>0.5821789088456989</v>
      </c>
      <c r="FI144" s="7" t="n">
        <v>0.5622277044110038</v>
      </c>
      <c r="FJ144" s="7" t="n">
        <v>-0.2411018918345415</v>
      </c>
      <c r="FK144" s="7" t="n">
        <v>0.228474962593031</v>
      </c>
      <c r="FL144" s="7" t="n">
        <v>0.7285430040008518</v>
      </c>
      <c r="FM144" s="7" t="n">
        <v>0.5816150886300292</v>
      </c>
      <c r="FN144" s="7" t="n">
        <v>0.2994799214332851</v>
      </c>
      <c r="FO144" s="7" t="n">
        <v>0.4396792484298281</v>
      </c>
      <c r="FP144" s="7" t="n">
        <v>0.6885315506280409</v>
      </c>
      <c r="FQ144" s="7" t="n">
        <v>0.6387937187423218</v>
      </c>
      <c r="FR144" s="7" t="n">
        <v>-0.03564435660677642</v>
      </c>
      <c r="FS144" s="7" t="n">
        <v>0.5489560497258511</v>
      </c>
      <c r="FT144" s="7" t="n">
        <v>0.7294873129265034</v>
      </c>
      <c r="FU144" s="7" t="n">
        <v>0.5448422813768575</v>
      </c>
      <c r="FV144" s="7" t="n">
        <v>0.6436511970754187</v>
      </c>
      <c r="FW144" s="7" t="n">
        <v>0.338825998533762</v>
      </c>
      <c r="FX144" s="7" t="n">
        <v>-0.02517543506987251</v>
      </c>
    </row>
    <row r="145">
      <c r="A145" s="6" t="inlineStr">
        <is>
          <t>932038.CSI</t>
        </is>
      </c>
      <c r="B145" s="6" t="inlineStr">
        <is>
          <t>中证国新央企科技引领指数</t>
        </is>
      </c>
      <c r="C145" s="7" t="n">
        <v>0.625074401527396</v>
      </c>
      <c r="D145" s="7" t="n">
        <v>0.487630837887597</v>
      </c>
      <c r="E145" s="7" t="n">
        <v>-0.01555660676999832</v>
      </c>
      <c r="F145" s="7" t="n">
        <v>0.3195068304874053</v>
      </c>
      <c r="G145" s="7" t="n">
        <v>-0.1832874610049161</v>
      </c>
      <c r="H145" s="7" t="n">
        <v>-0.01631290901987636</v>
      </c>
      <c r="I145" s="7" t="n">
        <v>0.2606204629299181</v>
      </c>
      <c r="J145" s="7" t="n">
        <v>0.2070486249621986</v>
      </c>
      <c r="K145" s="7" t="n">
        <v>0.27599281411653</v>
      </c>
      <c r="L145" s="7" t="n">
        <v>0.002002793687940848</v>
      </c>
      <c r="M145" s="7" t="n">
        <v>0.4996334171468584</v>
      </c>
      <c r="N145" s="7" t="n">
        <v>0.6309123645744705</v>
      </c>
      <c r="O145" s="7" t="n">
        <v>0.7964835390632247</v>
      </c>
      <c r="P145" s="7" t="n">
        <v>0.4175686950499856</v>
      </c>
      <c r="Q145" s="7" t="n">
        <v>0.712920972459467</v>
      </c>
      <c r="R145" s="7" t="n">
        <v>0.8218561600172618</v>
      </c>
      <c r="S145" s="7" t="n">
        <v>0.7547871265392454</v>
      </c>
      <c r="T145" s="7" t="n">
        <v>0.7920800230078315</v>
      </c>
      <c r="U145" s="7" t="n">
        <v>0.5405889725555518</v>
      </c>
      <c r="V145" s="7" t="n">
        <v>0.7716164629357471</v>
      </c>
      <c r="W145" s="7" t="n">
        <v>0.8338075048222875</v>
      </c>
      <c r="X145" s="7" t="n">
        <v>0.2544447012313269</v>
      </c>
      <c r="Y145" s="7" t="n">
        <v>0.3184285249658128</v>
      </c>
      <c r="Z145" s="7" t="n">
        <v>-0.07251851420741307</v>
      </c>
      <c r="AA145" s="7" t="n">
        <v>0.2325433029711053</v>
      </c>
      <c r="AB145" s="7" t="n">
        <v>0.0401002008395427</v>
      </c>
      <c r="AC145" s="7" t="n">
        <v>0.8288836199814756</v>
      </c>
      <c r="AD145" s="7" t="n">
        <v>0.7708395587355923</v>
      </c>
      <c r="AE145" s="7" t="n">
        <v>0.6409115642435939</v>
      </c>
      <c r="AF145" s="7" t="n">
        <v>0.2206129460664271</v>
      </c>
      <c r="AG145" s="7" t="n">
        <v>0.5008164209099114</v>
      </c>
      <c r="AH145" s="7" t="n">
        <v>0.1035036939108763</v>
      </c>
      <c r="AI145" s="7" t="n">
        <v>-0.06694879483291036</v>
      </c>
      <c r="AJ145" s="7" t="n">
        <v>-0.04905765050618158</v>
      </c>
      <c r="AK145" s="7" t="n">
        <v>0.3128428585179584</v>
      </c>
      <c r="AL145" s="7" t="n">
        <v>0.6347002536636777</v>
      </c>
      <c r="AM145" s="7" t="n">
        <v>0.2053184495245668</v>
      </c>
      <c r="AN145" s="7" t="n">
        <v>0.1869682492350019</v>
      </c>
      <c r="AO145" s="7" t="n">
        <v>0.4391985056623292</v>
      </c>
      <c r="AP145" s="7" t="n">
        <v>0.3130229722976354</v>
      </c>
      <c r="AQ145" s="7" t="n">
        <v>0.8027756451750894</v>
      </c>
      <c r="AR145" s="7" t="n">
        <v>0.7224568028401176</v>
      </c>
      <c r="AS145" s="7" t="n">
        <v>0.6475130293929041</v>
      </c>
      <c r="AT145" s="7" t="n">
        <v>0.8389535035778954</v>
      </c>
      <c r="AU145" s="7" t="n">
        <v>0.5493331771185861</v>
      </c>
      <c r="AV145" s="7" t="n">
        <v>0.4332510557426013</v>
      </c>
      <c r="AW145" s="7" t="n">
        <v>0.8535934955094835</v>
      </c>
      <c r="AX145" s="7" t="n">
        <v>0.2478840043703703</v>
      </c>
      <c r="AY145" s="7" t="n">
        <v>0.5635768356681964</v>
      </c>
      <c r="AZ145" s="7" t="n">
        <v>0.2215502733077646</v>
      </c>
      <c r="BA145" s="7" t="n">
        <v>0.672775418586634</v>
      </c>
      <c r="BB145" s="7" t="n">
        <v>0.2465982511675925</v>
      </c>
      <c r="BC145" s="7" t="n">
        <v>-0.05410982971179301</v>
      </c>
      <c r="BD145" s="7" t="n">
        <v>0.2121588114132265</v>
      </c>
      <c r="BE145" s="7" t="n">
        <v>0.3093257149390256</v>
      </c>
      <c r="BF145" s="7" t="n">
        <v>0.1439987439274474</v>
      </c>
      <c r="BG145" s="7" t="n">
        <v>0.223455235100401</v>
      </c>
      <c r="BH145" s="7" t="n">
        <v>0.5851868105733529</v>
      </c>
      <c r="BI145" s="7" t="n">
        <v>0.4651826783929027</v>
      </c>
      <c r="BJ145" s="7" t="n">
        <v>0.5040708916600468</v>
      </c>
      <c r="BK145" s="7" t="n">
        <v>0.2053184601338387</v>
      </c>
      <c r="BL145" s="7" t="n">
        <v>0.1429387859479716</v>
      </c>
      <c r="BM145" s="7" t="n">
        <v>0.8077894213013012</v>
      </c>
      <c r="BN145" s="7" t="n">
        <v>0.5319673525003343</v>
      </c>
      <c r="BO145" s="7" t="n">
        <v>0.8159210381569313</v>
      </c>
      <c r="BP145" s="7" t="n">
        <v>0.2472999259574518</v>
      </c>
      <c r="BQ145" s="7" t="n">
        <v>0.4214347091620783</v>
      </c>
      <c r="BR145" s="7" t="n">
        <v>-0.3482207694801982</v>
      </c>
      <c r="BS145" s="7" t="n">
        <v>-0.1015032603589049</v>
      </c>
      <c r="BT145" s="7" t="n">
        <v>0.432370591856729</v>
      </c>
      <c r="BU145" s="7" t="n">
        <v>0.3933923181825796</v>
      </c>
      <c r="BV145" s="7" t="n">
        <v>0.02348724070793245</v>
      </c>
      <c r="BW145" s="7" t="n">
        <v>0.5359913965900686</v>
      </c>
      <c r="BX145" s="7" t="n">
        <v>0.3489062988318126</v>
      </c>
      <c r="BY145" s="7" t="n">
        <v>0.3140338652138515</v>
      </c>
      <c r="BZ145" s="7" t="n">
        <v>0.5252848684470258</v>
      </c>
      <c r="CA145" s="7" t="n">
        <v>0.6778995152369605</v>
      </c>
      <c r="CB145" s="7" t="n">
        <v>0.4535060256791626</v>
      </c>
      <c r="CC145" s="7" t="n">
        <v>0.3343227059151855</v>
      </c>
      <c r="CD145" s="7" t="n">
        <v>0.3635712684793295</v>
      </c>
      <c r="CE145" s="7" t="n">
        <v>0.1889573434755217</v>
      </c>
      <c r="CF145" s="7" t="n">
        <v>0.06868708700315801</v>
      </c>
      <c r="CG145" s="7" t="n">
        <v>0.7817851921927612</v>
      </c>
      <c r="CH145" s="7" t="n">
        <v>0.7346632892902978</v>
      </c>
      <c r="CI145" s="7" t="n">
        <v>-0.01349449055357039</v>
      </c>
      <c r="CJ145" s="7" t="n">
        <v>0.7029813205468839</v>
      </c>
      <c r="CK145" s="7" t="n">
        <v>0.1149110066049734</v>
      </c>
      <c r="CL145" s="7" t="n">
        <v>0.2611121799474735</v>
      </c>
      <c r="CM145" s="7" t="n">
        <v>0.7289135457284267</v>
      </c>
      <c r="CN145" s="7" t="n">
        <v>0.7685058408211488</v>
      </c>
      <c r="CO145" s="7" t="n">
        <v>0.2837423615265949</v>
      </c>
      <c r="CP145" s="7" t="n">
        <v>-0.2634198252075195</v>
      </c>
      <c r="CQ145" s="7" t="n">
        <v>0.3067188152741647</v>
      </c>
      <c r="CR145" s="7" t="n">
        <v>0.4240365841229836</v>
      </c>
      <c r="CS145" s="7" t="n">
        <v>0.7017907106922144</v>
      </c>
      <c r="CT145" s="7" t="n">
        <v>0.5120218370641112</v>
      </c>
      <c r="CU145" s="7" t="n">
        <v>0.7247191904245923</v>
      </c>
      <c r="CV145" s="7" t="n">
        <v>0.7655130158888132</v>
      </c>
      <c r="CW145" s="7" t="n">
        <v>-0.04941292927603508</v>
      </c>
      <c r="CX145" s="7" t="n">
        <v>0.6638796629834048</v>
      </c>
      <c r="CY145" s="7" t="n">
        <v>0.4255017924764677</v>
      </c>
      <c r="CZ145" s="7" t="n">
        <v>0.2645110760377731</v>
      </c>
      <c r="DA145" s="7" t="n">
        <v>-0.2909509900115309</v>
      </c>
      <c r="DB145" s="7" t="n">
        <v>0.408119940524639</v>
      </c>
      <c r="DC145" s="7" t="n">
        <v>0.7641136283908289</v>
      </c>
      <c r="DD145" s="7" t="n">
        <v>0.6976128332430878</v>
      </c>
      <c r="DE145" s="7" t="n">
        <v>0.5846458564263418</v>
      </c>
      <c r="DF145" s="7" t="n">
        <v>0.6533422605326247</v>
      </c>
      <c r="DG145" s="7" t="n">
        <v>-0.02303395135496077</v>
      </c>
      <c r="DH145" s="7" t="n">
        <v>0.4816982847419505</v>
      </c>
      <c r="DI145" s="7" t="n">
        <v>0.2752187424775701</v>
      </c>
      <c r="DJ145" s="7" t="n">
        <v>0.57776980970269</v>
      </c>
      <c r="DK145" s="7" t="n">
        <v>0.7989024409470419</v>
      </c>
      <c r="DL145" s="7" t="n">
        <v>0.7063456247829237</v>
      </c>
      <c r="DM145" s="7" t="n">
        <v>0.1961962988842459</v>
      </c>
      <c r="DN145" s="7" t="n">
        <v>0.7701600182883273</v>
      </c>
      <c r="DO145" s="7" t="n">
        <v>0.1795530253561955</v>
      </c>
      <c r="DP145" s="7" t="n">
        <v>0.6944753197157058</v>
      </c>
      <c r="DQ145" s="7" t="n">
        <v>0.7306050639233383</v>
      </c>
      <c r="DR145" s="7" t="n">
        <v>0.4589361098853402</v>
      </c>
      <c r="DS145" s="7" t="n">
        <v>0.2999276642429927</v>
      </c>
      <c r="DT145" s="7" t="n">
        <v>0.2113575301448094</v>
      </c>
      <c r="DU145" s="7" t="n">
        <v>0.7041421547768091</v>
      </c>
      <c r="DV145" s="7" t="n">
        <v>0.6617183866920971</v>
      </c>
      <c r="DW145" s="7" t="n">
        <v>0.5836976783217699</v>
      </c>
      <c r="DX145" s="7" t="n">
        <v>0.2639852628111398</v>
      </c>
      <c r="DY145" s="7" t="n">
        <v>0.7201458558015401</v>
      </c>
      <c r="DZ145" s="7" t="n">
        <v>0.7087853679880355</v>
      </c>
      <c r="EA145" s="7" t="n">
        <v>0.7836835079599539</v>
      </c>
      <c r="EB145" s="7" t="n">
        <v>0.5396113413674343</v>
      </c>
      <c r="EC145" s="7" t="n">
        <v>0.6157943605367006</v>
      </c>
      <c r="ED145" s="7" t="n">
        <v>0.5548207312064004</v>
      </c>
      <c r="EE145" s="7" t="n">
        <v>0.444480010572927</v>
      </c>
      <c r="EF145" s="7" t="n">
        <v>0.5107419218043598</v>
      </c>
      <c r="EG145" s="7" t="n">
        <v>0.4636884474268482</v>
      </c>
      <c r="EH145" s="7" t="n">
        <v>0.4001406851252078</v>
      </c>
      <c r="EI145" s="7" t="n">
        <v>0.4277163667303174</v>
      </c>
      <c r="EJ145" s="7" t="n">
        <v>0.5821992771017844</v>
      </c>
      <c r="EK145" s="7" t="n">
        <v>0.7421776290775284</v>
      </c>
      <c r="EL145" s="7" t="n">
        <v>0.2379594580991731</v>
      </c>
      <c r="EM145" s="7" t="n">
        <v>0.2007889389806909</v>
      </c>
      <c r="EN145" s="7" t="n">
        <v>0.2694523577656681</v>
      </c>
      <c r="EO145" s="7" t="n">
        <v>0.844002451321568</v>
      </c>
      <c r="EP145" s="7" t="n">
        <v>1</v>
      </c>
      <c r="EQ145" s="7" t="n">
        <v>0.737594180758865</v>
      </c>
      <c r="ER145" s="7" t="n">
        <v>0.7532484011252045</v>
      </c>
      <c r="ES145" s="7" t="n">
        <v>0.7074913571743333</v>
      </c>
      <c r="ET145" s="7" t="n">
        <v>0.7599612602457008</v>
      </c>
      <c r="EU145" s="7" t="n">
        <v>0.7963569776829563</v>
      </c>
      <c r="EV145" s="7" t="n">
        <v>0.6373214887558178</v>
      </c>
      <c r="EW145" s="7" t="n">
        <v>0.2586587401518675</v>
      </c>
      <c r="EX145" s="7" t="n">
        <v>0.7396854044897421</v>
      </c>
      <c r="EY145" s="7" t="n">
        <v>0.7032307710542844</v>
      </c>
      <c r="EZ145" s="7" t="n">
        <v>0.504961436919106</v>
      </c>
      <c r="FA145" s="7" t="n">
        <v>0.7124500055503489</v>
      </c>
      <c r="FB145" s="7" t="n">
        <v>0.3522443263878842</v>
      </c>
      <c r="FC145" s="7" t="n">
        <v>0.7761362763527849</v>
      </c>
      <c r="FD145" s="7" t="n">
        <v>0.7388178695721006</v>
      </c>
      <c r="FE145" s="7" t="n">
        <v>0.2177652342492554</v>
      </c>
      <c r="FF145" s="7" t="n">
        <v>0.2171775366566361</v>
      </c>
      <c r="FG145" s="7" t="n">
        <v>0.2606262556783226</v>
      </c>
      <c r="FH145" s="7" t="n">
        <v>0.7393716121370505</v>
      </c>
      <c r="FI145" s="7" t="n">
        <v>0.5040940095210128</v>
      </c>
      <c r="FJ145" s="7" t="n">
        <v>-0.3487743548638421</v>
      </c>
      <c r="FK145" s="7" t="n">
        <v>0.07840292973578648</v>
      </c>
      <c r="FL145" s="7" t="n">
        <v>0.7169117648275869</v>
      </c>
      <c r="FM145" s="7" t="n">
        <v>0.727541915202947</v>
      </c>
      <c r="FN145" s="7" t="n">
        <v>0.1715899724538296</v>
      </c>
      <c r="FO145" s="7" t="n">
        <v>0.1967122251953019</v>
      </c>
      <c r="FP145" s="7" t="n">
        <v>0.6794359047344319</v>
      </c>
      <c r="FQ145" s="7" t="n">
        <v>0.4969463222467829</v>
      </c>
      <c r="FR145" s="7" t="n">
        <v>-0.2181261496974652</v>
      </c>
      <c r="FS145" s="7" t="n">
        <v>0.5215116889809673</v>
      </c>
      <c r="FT145" s="7" t="n">
        <v>0.7617256235681409</v>
      </c>
      <c r="FU145" s="7" t="n">
        <v>0.3714751846288539</v>
      </c>
      <c r="FV145" s="7" t="n">
        <v>0.712867339274761</v>
      </c>
      <c r="FW145" s="7" t="n">
        <v>0.2711567051043473</v>
      </c>
      <c r="FX145" s="7" t="n">
        <v>-0.1840770268394171</v>
      </c>
    </row>
    <row r="146">
      <c r="A146" s="6" t="inlineStr">
        <is>
          <t>932066.CSI</t>
        </is>
      </c>
      <c r="B146" s="6" t="inlineStr">
        <is>
          <t>中证半导体行业精选指数</t>
        </is>
      </c>
      <c r="C146" s="7" t="n">
        <v>0.5334486121169094</v>
      </c>
      <c r="D146" s="7" t="n">
        <v>0.4910221322720654</v>
      </c>
      <c r="E146" s="7" t="n">
        <v>-0.06510966471869213</v>
      </c>
      <c r="F146" s="7" t="n">
        <v>0.3170189502478425</v>
      </c>
      <c r="G146" s="7" t="n">
        <v>-0.1987199934320112</v>
      </c>
      <c r="H146" s="7" t="n">
        <v>-0.2407579969278273</v>
      </c>
      <c r="I146" s="7" t="n">
        <v>0.2858865873570348</v>
      </c>
      <c r="J146" s="7" t="n">
        <v>0.2433702342810358</v>
      </c>
      <c r="K146" s="7" t="n">
        <v>0.1408550527269327</v>
      </c>
      <c r="L146" s="7" t="n">
        <v>-0.06331891885171002</v>
      </c>
      <c r="M146" s="7" t="n">
        <v>0.5373500721645463</v>
      </c>
      <c r="N146" s="7" t="n">
        <v>0.6209833395669665</v>
      </c>
      <c r="O146" s="7" t="n">
        <v>0.950623384835523</v>
      </c>
      <c r="P146" s="7" t="n">
        <v>0.4264964522778201</v>
      </c>
      <c r="Q146" s="7" t="n">
        <v>0.9716340400709277</v>
      </c>
      <c r="R146" s="7" t="n">
        <v>0.9265436848653616</v>
      </c>
      <c r="S146" s="7" t="n">
        <v>0.770468249962053</v>
      </c>
      <c r="T146" s="7" t="n">
        <v>0.8556332836271431</v>
      </c>
      <c r="U146" s="7" t="n">
        <v>0.4319243379069125</v>
      </c>
      <c r="V146" s="7" t="n">
        <v>0.8255940915203509</v>
      </c>
      <c r="W146" s="7" t="n">
        <v>0.7918048413028911</v>
      </c>
      <c r="X146" s="7" t="n">
        <v>0.2955169497973501</v>
      </c>
      <c r="Y146" s="7" t="n">
        <v>0.3452930886686466</v>
      </c>
      <c r="Z146" s="7" t="n">
        <v>-0.295999374827216</v>
      </c>
      <c r="AA146" s="7" t="n">
        <v>0.2883220786209128</v>
      </c>
      <c r="AB146" s="7" t="n">
        <v>-0.04281514705662515</v>
      </c>
      <c r="AC146" s="7" t="n">
        <v>0.6721247771388087</v>
      </c>
      <c r="AD146" s="7" t="n">
        <v>0.6780297411080514</v>
      </c>
      <c r="AE146" s="7" t="n">
        <v>0.62800191582112</v>
      </c>
      <c r="AF146" s="7" t="n">
        <v>0.1565190565362712</v>
      </c>
      <c r="AG146" s="7" t="n">
        <v>0.6514437274214281</v>
      </c>
      <c r="AH146" s="7" t="n">
        <v>0.001091786608631036</v>
      </c>
      <c r="AI146" s="7" t="n">
        <v>-0.04442572995641893</v>
      </c>
      <c r="AJ146" s="7" t="n">
        <v>-0.2664341898224776</v>
      </c>
      <c r="AK146" s="7" t="n">
        <v>0.2278391940891847</v>
      </c>
      <c r="AL146" s="7" t="n">
        <v>0.5994245221814094</v>
      </c>
      <c r="AM146" s="7" t="n">
        <v>0.06578786637220958</v>
      </c>
      <c r="AN146" s="7" t="n">
        <v>0.1690201599814609</v>
      </c>
      <c r="AO146" s="7" t="n">
        <v>0.4043028989298647</v>
      </c>
      <c r="AP146" s="7" t="n">
        <v>0.2532214280499457</v>
      </c>
      <c r="AQ146" s="7" t="n">
        <v>0.9338681229531766</v>
      </c>
      <c r="AR146" s="7" t="n">
        <v>0.7154690964160385</v>
      </c>
      <c r="AS146" s="7" t="n">
        <v>0.7423486133152448</v>
      </c>
      <c r="AT146" s="7" t="n">
        <v>0.6359119612859999</v>
      </c>
      <c r="AU146" s="7" t="n">
        <v>0.6991509878386322</v>
      </c>
      <c r="AV146" s="7" t="n">
        <v>0.6601747151761186</v>
      </c>
      <c r="AW146" s="7" t="n">
        <v>0.6543898554641233</v>
      </c>
      <c r="AX146" s="7" t="n">
        <v>0.09609301944363219</v>
      </c>
      <c r="AY146" s="7" t="n">
        <v>0.6534632148367719</v>
      </c>
      <c r="AZ146" s="7" t="n">
        <v>0.2684571438302727</v>
      </c>
      <c r="BA146" s="7" t="n">
        <v>0.6567267816774002</v>
      </c>
      <c r="BB146" s="7" t="n">
        <v>0.2995747397371137</v>
      </c>
      <c r="BC146" s="7" t="n">
        <v>-0.2849971962989026</v>
      </c>
      <c r="BD146" s="7" t="n">
        <v>0.1488873885859409</v>
      </c>
      <c r="BE146" s="7" t="n">
        <v>0.1709743052981832</v>
      </c>
      <c r="BF146" s="7" t="n">
        <v>0.04746860652892893</v>
      </c>
      <c r="BG146" s="7" t="n">
        <v>0.2058462768526107</v>
      </c>
      <c r="BH146" s="7" t="n">
        <v>0.7166995752114738</v>
      </c>
      <c r="BI146" s="7" t="n">
        <v>0.4615631046449988</v>
      </c>
      <c r="BJ146" s="7" t="n">
        <v>0.6297254425246177</v>
      </c>
      <c r="BK146" s="7" t="n">
        <v>0.06578795736142801</v>
      </c>
      <c r="BL146" s="7" t="n">
        <v>0.1135502315334835</v>
      </c>
      <c r="BM146" s="7" t="n">
        <v>0.3654359472305164</v>
      </c>
      <c r="BN146" s="7" t="n">
        <v>0.2476752893026415</v>
      </c>
      <c r="BO146" s="7" t="n">
        <v>0.3796723690467169</v>
      </c>
      <c r="BP146" s="7" t="n">
        <v>0.1594322014341545</v>
      </c>
      <c r="BQ146" s="7" t="n">
        <v>0.5178922253995232</v>
      </c>
      <c r="BR146" s="7" t="n">
        <v>-0.4131191017004532</v>
      </c>
      <c r="BS146" s="7" t="n">
        <v>-0.3236262937721472</v>
      </c>
      <c r="BT146" s="7" t="n">
        <v>0.2427777550080144</v>
      </c>
      <c r="BU146" s="7" t="n">
        <v>0.3404187852896606</v>
      </c>
      <c r="BV146" s="7" t="n">
        <v>0.02728538552824282</v>
      </c>
      <c r="BW146" s="7" t="n">
        <v>0.558831074565906</v>
      </c>
      <c r="BX146" s="7" t="n">
        <v>0.4931252447182317</v>
      </c>
      <c r="BY146" s="7" t="n">
        <v>0.3988944919434895</v>
      </c>
      <c r="BZ146" s="7" t="n">
        <v>0.4186902110435337</v>
      </c>
      <c r="CA146" s="7" t="n">
        <v>0.4058914092448914</v>
      </c>
      <c r="CB146" s="7" t="n">
        <v>0.2826085639478925</v>
      </c>
      <c r="CC146" s="7" t="n">
        <v>0.2438210662001553</v>
      </c>
      <c r="CD146" s="7" t="n">
        <v>0.3809182007242486</v>
      </c>
      <c r="CE146" s="7" t="n">
        <v>-0.02524971046206615</v>
      </c>
      <c r="CF146" s="7" t="n">
        <v>-0.06190008096750726</v>
      </c>
      <c r="CG146" s="7" t="n">
        <v>0.5844503602497233</v>
      </c>
      <c r="CH146" s="7" t="n">
        <v>0.9410363670260532</v>
      </c>
      <c r="CI146" s="7" t="n">
        <v>-0.2644616430938187</v>
      </c>
      <c r="CJ146" s="7" t="n">
        <v>0.537457592645575</v>
      </c>
      <c r="CK146" s="7" t="n">
        <v>0.07647280698897199</v>
      </c>
      <c r="CL146" s="7" t="n">
        <v>0.3000943867384829</v>
      </c>
      <c r="CM146" s="7" t="n">
        <v>0.7836599304783065</v>
      </c>
      <c r="CN146" s="7" t="n">
        <v>0.7129371000091255</v>
      </c>
      <c r="CO146" s="7" t="n">
        <v>0.2895989603659628</v>
      </c>
      <c r="CP146" s="7" t="n">
        <v>-0.3690882638756698</v>
      </c>
      <c r="CQ146" s="7" t="n">
        <v>0.2858311297484916</v>
      </c>
      <c r="CR146" s="7" t="n">
        <v>0.2059206981360577</v>
      </c>
      <c r="CS146" s="7" t="n">
        <v>0.5103811350787013</v>
      </c>
      <c r="CT146" s="7" t="n">
        <v>0.3401682353284046</v>
      </c>
      <c r="CU146" s="7" t="n">
        <v>0.475781951290735</v>
      </c>
      <c r="CV146" s="7" t="n">
        <v>0.657774946100085</v>
      </c>
      <c r="CW146" s="7" t="n">
        <v>-0.1900983707615432</v>
      </c>
      <c r="CX146" s="7" t="n">
        <v>0.3142782625359661</v>
      </c>
      <c r="CY146" s="7" t="n">
        <v>0.5201804088856707</v>
      </c>
      <c r="CZ146" s="7" t="n">
        <v>0.06350044340916863</v>
      </c>
      <c r="DA146" s="7" t="n">
        <v>-0.338060541418672</v>
      </c>
      <c r="DB146" s="7" t="n">
        <v>0.3732480182286458</v>
      </c>
      <c r="DC146" s="7" t="n">
        <v>0.2699358928614408</v>
      </c>
      <c r="DD146" s="7" t="n">
        <v>0.6896213639546149</v>
      </c>
      <c r="DE146" s="7" t="n">
        <v>0.7219520745393742</v>
      </c>
      <c r="DF146" s="7" t="n">
        <v>0.8519118479690967</v>
      </c>
      <c r="DG146" s="7" t="n">
        <v>-0.2288688638452463</v>
      </c>
      <c r="DH146" s="7" t="n">
        <v>0.3449238125317189</v>
      </c>
      <c r="DI146" s="7" t="n">
        <v>0.3247213300638745</v>
      </c>
      <c r="DJ146" s="7" t="n">
        <v>0.6703679142541682</v>
      </c>
      <c r="DK146" s="7" t="n">
        <v>0.7171409669006016</v>
      </c>
      <c r="DL146" s="7" t="n">
        <v>0.6438179423332983</v>
      </c>
      <c r="DM146" s="7" t="n">
        <v>0.2384708177379524</v>
      </c>
      <c r="DN146" s="7" t="n">
        <v>0.6011207967586678</v>
      </c>
      <c r="DO146" s="7" t="n">
        <v>0.07581381522769481</v>
      </c>
      <c r="DP146" s="7" t="n">
        <v>0.648408466723015</v>
      </c>
      <c r="DQ146" s="7" t="n">
        <v>0.8666559619995037</v>
      </c>
      <c r="DR146" s="7" t="n">
        <v>0.547586844870765</v>
      </c>
      <c r="DS146" s="7" t="n">
        <v>0.4228283465183039</v>
      </c>
      <c r="DT146" s="7" t="n">
        <v>0.1454650001268647</v>
      </c>
      <c r="DU146" s="7" t="n">
        <v>0.923972124883744</v>
      </c>
      <c r="DV146" s="7" t="n">
        <v>0.6880895664968044</v>
      </c>
      <c r="DW146" s="7" t="n">
        <v>0.2972191751148511</v>
      </c>
      <c r="DX146" s="7" t="n">
        <v>0.2228616191028571</v>
      </c>
      <c r="DY146" s="7" t="n">
        <v>0.7472865754188158</v>
      </c>
      <c r="DZ146" s="7" t="n">
        <v>0.9111397491139308</v>
      </c>
      <c r="EA146" s="7" t="n">
        <v>0.3188118081213294</v>
      </c>
      <c r="EB146" s="7" t="n">
        <v>0.3244373900512966</v>
      </c>
      <c r="EC146" s="7" t="n">
        <v>0.818657591142452</v>
      </c>
      <c r="ED146" s="7" t="n">
        <v>0.4484106106869974</v>
      </c>
      <c r="EE146" s="7" t="n">
        <v>0.5619581741873776</v>
      </c>
      <c r="EF146" s="7" t="n">
        <v>0.8071766929133797</v>
      </c>
      <c r="EG146" s="7" t="n">
        <v>0.3847686802881973</v>
      </c>
      <c r="EH146" s="7" t="n">
        <v>0.1974674751896204</v>
      </c>
      <c r="EI146" s="7" t="n">
        <v>0.3523503955027388</v>
      </c>
      <c r="EJ146" s="7" t="n">
        <v>0.8856130132892812</v>
      </c>
      <c r="EK146" s="7" t="n">
        <v>0.7257493157146854</v>
      </c>
      <c r="EL146" s="7" t="n">
        <v>0.2915280079944377</v>
      </c>
      <c r="EM146" s="7" t="n">
        <v>0.1065066015885747</v>
      </c>
      <c r="EN146" s="7" t="n">
        <v>0.2966273077889238</v>
      </c>
      <c r="EO146" s="7" t="n">
        <v>0.5836503657135121</v>
      </c>
      <c r="EP146" s="7" t="n">
        <v>0.737594180758865</v>
      </c>
      <c r="EQ146" s="7" t="n">
        <v>1</v>
      </c>
      <c r="ER146" s="7" t="n">
        <v>0.9604647623828657</v>
      </c>
      <c r="ES146" s="7" t="n">
        <v>0.3777396682070258</v>
      </c>
      <c r="ET146" s="7" t="n">
        <v>0.9016806219367934</v>
      </c>
      <c r="EU146" s="7" t="n">
        <v>0.7315432439363032</v>
      </c>
      <c r="EV146" s="7" t="n">
        <v>0.612407524559639</v>
      </c>
      <c r="EW146" s="7" t="n">
        <v>0.1876144086558688</v>
      </c>
      <c r="EX146" s="7" t="n">
        <v>0.991570570420059</v>
      </c>
      <c r="EY146" s="7" t="n">
        <v>0.5754700212878744</v>
      </c>
      <c r="EZ146" s="7" t="n">
        <v>0.6290340905548594</v>
      </c>
      <c r="FA146" s="7" t="n">
        <v>0.8542461758089921</v>
      </c>
      <c r="FB146" s="7" t="n">
        <v>0.5032558659763927</v>
      </c>
      <c r="FC146" s="7" t="n">
        <v>0.3213773629021248</v>
      </c>
      <c r="FD146" s="7" t="n">
        <v>0.9947376924317035</v>
      </c>
      <c r="FE146" s="7" t="n">
        <v>0.08317682514304592</v>
      </c>
      <c r="FF146" s="7" t="n">
        <v>0.2364077863901626</v>
      </c>
      <c r="FG146" s="7" t="n">
        <v>0.2947898212938669</v>
      </c>
      <c r="FH146" s="7" t="n">
        <v>0.9934705699782493</v>
      </c>
      <c r="FI146" s="7" t="n">
        <v>0.4696251267886337</v>
      </c>
      <c r="FJ146" s="7" t="n">
        <v>-0.4134392312909563</v>
      </c>
      <c r="FK146" s="7" t="n">
        <v>0.07373436986578627</v>
      </c>
      <c r="FL146" s="7" t="n">
        <v>0.3889359296675755</v>
      </c>
      <c r="FM146" s="7" t="n">
        <v>0.9920729318492962</v>
      </c>
      <c r="FN146" s="7" t="n">
        <v>0.09189119076608411</v>
      </c>
      <c r="FO146" s="7" t="n">
        <v>0.1075472727390033</v>
      </c>
      <c r="FP146" s="7" t="n">
        <v>0.3755845358344805</v>
      </c>
      <c r="FQ146" s="7" t="n">
        <v>0.2771424357911047</v>
      </c>
      <c r="FR146" s="7" t="n">
        <v>-0.2806537519847859</v>
      </c>
      <c r="FS146" s="7" t="n">
        <v>0.2379130136434423</v>
      </c>
      <c r="FT146" s="7" t="n">
        <v>0.6578613320248526</v>
      </c>
      <c r="FU146" s="7" t="n">
        <v>0.3748264670451845</v>
      </c>
      <c r="FV146" s="7" t="n">
        <v>0.8903957061924312</v>
      </c>
      <c r="FW146" s="7" t="n">
        <v>0.4094533574957118</v>
      </c>
      <c r="FX146" s="7" t="n">
        <v>-0.292315924251232</v>
      </c>
    </row>
    <row r="147">
      <c r="A147" s="6" t="inlineStr">
        <is>
          <t>932087.CSI</t>
        </is>
      </c>
      <c r="B147" s="6" t="inlineStr">
        <is>
          <t>中证全指集成电路指数</t>
        </is>
      </c>
      <c r="C147" s="7" t="n">
        <v>0.5384631215084525</v>
      </c>
      <c r="D147" s="7" t="n">
        <v>0.485399235298823</v>
      </c>
      <c r="E147" s="7" t="n">
        <v>-0.04189486876856718</v>
      </c>
      <c r="F147" s="7" t="n">
        <v>0.3143931479151664</v>
      </c>
      <c r="G147" s="7" t="n">
        <v>-0.1943874698726009</v>
      </c>
      <c r="H147" s="7" t="n">
        <v>-0.2711331226611732</v>
      </c>
      <c r="I147" s="7" t="n">
        <v>0.2891008674541887</v>
      </c>
      <c r="J147" s="7" t="n">
        <v>0.2541346374171438</v>
      </c>
      <c r="K147" s="7" t="n">
        <v>0.08657725567538566</v>
      </c>
      <c r="L147" s="7" t="n">
        <v>-0.04546098070813526</v>
      </c>
      <c r="M147" s="7" t="n">
        <v>0.5271512936501956</v>
      </c>
      <c r="N147" s="7" t="n">
        <v>0.6061264843892554</v>
      </c>
      <c r="O147" s="7" t="n">
        <v>0.9468203892819103</v>
      </c>
      <c r="P147" s="7" t="n">
        <v>0.3735351680536573</v>
      </c>
      <c r="Q147" s="7" t="n">
        <v>0.9612590517745916</v>
      </c>
      <c r="R147" s="7" t="n">
        <v>0.9251071533490631</v>
      </c>
      <c r="S147" s="7" t="n">
        <v>0.7173756536848162</v>
      </c>
      <c r="T147" s="7" t="n">
        <v>0.8333394840218727</v>
      </c>
      <c r="U147" s="7" t="n">
        <v>0.3867896224031526</v>
      </c>
      <c r="V147" s="7" t="n">
        <v>0.8088083834379871</v>
      </c>
      <c r="W147" s="7" t="n">
        <v>0.7819765601580972</v>
      </c>
      <c r="X147" s="7" t="n">
        <v>0.2919966230952353</v>
      </c>
      <c r="Y147" s="7" t="n">
        <v>0.3361694828609504</v>
      </c>
      <c r="Z147" s="7" t="n">
        <v>-0.3150819618431037</v>
      </c>
      <c r="AA147" s="7" t="n">
        <v>0.2826182156255878</v>
      </c>
      <c r="AB147" s="7" t="n">
        <v>-0.009542768397918037</v>
      </c>
      <c r="AC147" s="7" t="n">
        <v>0.6687993597923731</v>
      </c>
      <c r="AD147" s="7" t="n">
        <v>0.664731598174505</v>
      </c>
      <c r="AE147" s="7" t="n">
        <v>0.6159665461439143</v>
      </c>
      <c r="AF147" s="7" t="n">
        <v>0.1243121425665639</v>
      </c>
      <c r="AG147" s="7" t="n">
        <v>0.6290056708968759</v>
      </c>
      <c r="AH147" s="7" t="n">
        <v>0.01531388742297206</v>
      </c>
      <c r="AI147" s="7" t="n">
        <v>0.005803996230334992</v>
      </c>
      <c r="AJ147" s="7" t="n">
        <v>-0.2929999094796275</v>
      </c>
      <c r="AK147" s="7" t="n">
        <v>0.187985520735802</v>
      </c>
      <c r="AL147" s="7" t="n">
        <v>0.6353059321873692</v>
      </c>
      <c r="AM147" s="7" t="n">
        <v>0.04151913476933864</v>
      </c>
      <c r="AN147" s="7" t="n">
        <v>0.1342097793684452</v>
      </c>
      <c r="AO147" s="7" t="n">
        <v>0.3623517840330581</v>
      </c>
      <c r="AP147" s="7" t="n">
        <v>0.2083934264345787</v>
      </c>
      <c r="AQ147" s="7" t="n">
        <v>0.9215807459987583</v>
      </c>
      <c r="AR147" s="7" t="n">
        <v>0.7004316963227502</v>
      </c>
      <c r="AS147" s="7" t="n">
        <v>0.7304729446575462</v>
      </c>
      <c r="AT147" s="7" t="n">
        <v>0.6469318875085066</v>
      </c>
      <c r="AU147" s="7" t="n">
        <v>0.6932766504335269</v>
      </c>
      <c r="AV147" s="7" t="n">
        <v>0.6527805573200874</v>
      </c>
      <c r="AW147" s="7" t="n">
        <v>0.6542360658858987</v>
      </c>
      <c r="AX147" s="7" t="n">
        <v>0.09497767002124116</v>
      </c>
      <c r="AY147" s="7" t="n">
        <v>0.6318138765323594</v>
      </c>
      <c r="AZ147" s="7" t="n">
        <v>0.2538940969908428</v>
      </c>
      <c r="BA147" s="7" t="n">
        <v>0.6901310521678898</v>
      </c>
      <c r="BB147" s="7" t="n">
        <v>0.2947362939917164</v>
      </c>
      <c r="BC147" s="7" t="n">
        <v>-0.3038620586147989</v>
      </c>
      <c r="BD147" s="7" t="n">
        <v>0.1437075804103835</v>
      </c>
      <c r="BE147" s="7" t="n">
        <v>0.1469214620653865</v>
      </c>
      <c r="BF147" s="7" t="n">
        <v>0.1156826260903553</v>
      </c>
      <c r="BG147" s="7" t="n">
        <v>0.1685994211637713</v>
      </c>
      <c r="BH147" s="7" t="n">
        <v>0.7057889308144323</v>
      </c>
      <c r="BI147" s="7" t="n">
        <v>0.4216101484537618</v>
      </c>
      <c r="BJ147" s="7" t="n">
        <v>0.5938098985723318</v>
      </c>
      <c r="BK147" s="7" t="n">
        <v>0.04151920634257009</v>
      </c>
      <c r="BL147" s="7" t="n">
        <v>0.09780118602317255</v>
      </c>
      <c r="BM147" s="7" t="n">
        <v>0.3649962452227173</v>
      </c>
      <c r="BN147" s="7" t="n">
        <v>0.2777342586621598</v>
      </c>
      <c r="BO147" s="7" t="n">
        <v>0.3782253347240305</v>
      </c>
      <c r="BP147" s="7" t="n">
        <v>0.1521774180860768</v>
      </c>
      <c r="BQ147" s="7" t="n">
        <v>0.4671312359242877</v>
      </c>
      <c r="BR147" s="7" t="n">
        <v>-0.3767519278086636</v>
      </c>
      <c r="BS147" s="7" t="n">
        <v>-0.3303395085490774</v>
      </c>
      <c r="BT147" s="7" t="n">
        <v>0.2132642041039745</v>
      </c>
      <c r="BU147" s="7" t="n">
        <v>0.3379673882190556</v>
      </c>
      <c r="BV147" s="7" t="n">
        <v>0.01054839105678141</v>
      </c>
      <c r="BW147" s="7" t="n">
        <v>0.5472853323365042</v>
      </c>
      <c r="BX147" s="7" t="n">
        <v>0.4943149038813122</v>
      </c>
      <c r="BY147" s="7" t="n">
        <v>0.3627359884769374</v>
      </c>
      <c r="BZ147" s="7" t="n">
        <v>0.3813903292160031</v>
      </c>
      <c r="CA147" s="7" t="n">
        <v>0.4341948658088957</v>
      </c>
      <c r="CB147" s="7" t="n">
        <v>0.270616035661385</v>
      </c>
      <c r="CC147" s="7" t="n">
        <v>0.2493291328401225</v>
      </c>
      <c r="CD147" s="7" t="n">
        <v>0.3475320748718529</v>
      </c>
      <c r="CE147" s="7" t="n">
        <v>-0.07416521040430391</v>
      </c>
      <c r="CF147" s="7" t="n">
        <v>-0.0842631325364985</v>
      </c>
      <c r="CG147" s="7" t="n">
        <v>0.6202533841889282</v>
      </c>
      <c r="CH147" s="7" t="n">
        <v>0.9261210649205912</v>
      </c>
      <c r="CI147" s="7" t="n">
        <v>-0.2873360319360273</v>
      </c>
      <c r="CJ147" s="7" t="n">
        <v>0.5423241020496596</v>
      </c>
      <c r="CK147" s="7" t="n">
        <v>0.03407177125112196</v>
      </c>
      <c r="CL147" s="7" t="n">
        <v>0.2946767097173636</v>
      </c>
      <c r="CM147" s="7" t="n">
        <v>0.8211341936837017</v>
      </c>
      <c r="CN147" s="7" t="n">
        <v>0.7065872248395138</v>
      </c>
      <c r="CO147" s="7" t="n">
        <v>0.2458337369287445</v>
      </c>
      <c r="CP147" s="7" t="n">
        <v>-0.3171247689826674</v>
      </c>
      <c r="CQ147" s="7" t="n">
        <v>0.2496863644325611</v>
      </c>
      <c r="CR147" s="7" t="n">
        <v>0.2264256084815218</v>
      </c>
      <c r="CS147" s="7" t="n">
        <v>0.5650974369506145</v>
      </c>
      <c r="CT147" s="7" t="n">
        <v>0.3429871440121068</v>
      </c>
      <c r="CU147" s="7" t="n">
        <v>0.5232076561951517</v>
      </c>
      <c r="CV147" s="7" t="n">
        <v>0.6490031797540383</v>
      </c>
      <c r="CW147" s="7" t="n">
        <v>-0.1604711931818615</v>
      </c>
      <c r="CX147" s="7" t="n">
        <v>0.3251830724709878</v>
      </c>
      <c r="CY147" s="7" t="n">
        <v>0.4700456822281288</v>
      </c>
      <c r="CZ147" s="7" t="n">
        <v>0.06746115824045873</v>
      </c>
      <c r="DA147" s="7" t="n">
        <v>-0.299708807020628</v>
      </c>
      <c r="DB147" s="7" t="n">
        <v>0.3803676893657173</v>
      </c>
      <c r="DC147" s="7" t="n">
        <v>0.2695778891547028</v>
      </c>
      <c r="DD147" s="7" t="n">
        <v>0.7423751136063005</v>
      </c>
      <c r="DE147" s="7" t="n">
        <v>0.7425758467102287</v>
      </c>
      <c r="DF147" s="7" t="n">
        <v>0.844268272336804</v>
      </c>
      <c r="DG147" s="7" t="n">
        <v>-0.2558663271553238</v>
      </c>
      <c r="DH147" s="7" t="n">
        <v>0.3255285069091637</v>
      </c>
      <c r="DI147" s="7" t="n">
        <v>0.2654384427101324</v>
      </c>
      <c r="DJ147" s="7" t="n">
        <v>0.7019656139612265</v>
      </c>
      <c r="DK147" s="7" t="n">
        <v>0.6948394761201032</v>
      </c>
      <c r="DL147" s="7" t="n">
        <v>0.6293045016961362</v>
      </c>
      <c r="DM147" s="7" t="n">
        <v>0.2618447528506978</v>
      </c>
      <c r="DN147" s="7" t="n">
        <v>0.6489349265367139</v>
      </c>
      <c r="DO147" s="7" t="n">
        <v>0.1186388439869349</v>
      </c>
      <c r="DP147" s="7" t="n">
        <v>0.684135268125392</v>
      </c>
      <c r="DQ147" s="7" t="n">
        <v>0.8791817043366562</v>
      </c>
      <c r="DR147" s="7" t="n">
        <v>0.5359697537461563</v>
      </c>
      <c r="DS147" s="7" t="n">
        <v>0.3521249625358422</v>
      </c>
      <c r="DT147" s="7" t="n">
        <v>0.1381090268441575</v>
      </c>
      <c r="DU147" s="7" t="n">
        <v>0.9091540814136875</v>
      </c>
      <c r="DV147" s="7" t="n">
        <v>0.6769533311336483</v>
      </c>
      <c r="DW147" s="7" t="n">
        <v>0.3368991555583327</v>
      </c>
      <c r="DX147" s="7" t="n">
        <v>0.1611355415247756</v>
      </c>
      <c r="DY147" s="7" t="n">
        <v>0.7750983380440155</v>
      </c>
      <c r="DZ147" s="7" t="n">
        <v>0.9178728645219447</v>
      </c>
      <c r="EA147" s="7" t="n">
        <v>0.3168041113358263</v>
      </c>
      <c r="EB147" s="7" t="n">
        <v>0.3423278673418495</v>
      </c>
      <c r="EC147" s="7" t="n">
        <v>0.8145934516623382</v>
      </c>
      <c r="ED147" s="7" t="n">
        <v>0.4222128724860489</v>
      </c>
      <c r="EE147" s="7" t="n">
        <v>0.5079014066116823</v>
      </c>
      <c r="EF147" s="7" t="n">
        <v>0.6468940905626672</v>
      </c>
      <c r="EG147" s="7" t="n">
        <v>0.3965346310803561</v>
      </c>
      <c r="EH147" s="7" t="n">
        <v>0.1723316118042492</v>
      </c>
      <c r="EI147" s="7" t="n">
        <v>0.3266080801315429</v>
      </c>
      <c r="EJ147" s="7" t="n">
        <v>0.7417991739353691</v>
      </c>
      <c r="EK147" s="7" t="n">
        <v>0.7078579830738964</v>
      </c>
      <c r="EL147" s="7" t="n">
        <v>0.2884822195376334</v>
      </c>
      <c r="EM147" s="7" t="n">
        <v>0.0797861792133288</v>
      </c>
      <c r="EN147" s="7" t="n">
        <v>0.2430027285625057</v>
      </c>
      <c r="EO147" s="7" t="n">
        <v>0.5837828915346416</v>
      </c>
      <c r="EP147" s="7" t="n">
        <v>0.7532484011252045</v>
      </c>
      <c r="EQ147" s="7" t="n">
        <v>0.9604647623828657</v>
      </c>
      <c r="ER147" s="7" t="n">
        <v>1</v>
      </c>
      <c r="ES147" s="7" t="n">
        <v>0.4073860711249104</v>
      </c>
      <c r="ET147" s="7" t="n">
        <v>0.9691279526931166</v>
      </c>
      <c r="EU147" s="7" t="n">
        <v>0.7988426778745342</v>
      </c>
      <c r="EV147" s="7" t="n">
        <v>0.6758158971042724</v>
      </c>
      <c r="EW147" s="7" t="n">
        <v>0.1638978198032137</v>
      </c>
      <c r="EX147" s="7" t="n">
        <v>0.9709952126360967</v>
      </c>
      <c r="EY147" s="7" t="n">
        <v>0.5799977293334636</v>
      </c>
      <c r="EZ147" s="7" t="n">
        <v>0.5957324165452453</v>
      </c>
      <c r="FA147" s="7" t="n">
        <v>0.8420846697982546</v>
      </c>
      <c r="FB147" s="7" t="n">
        <v>0.4483287945789827</v>
      </c>
      <c r="FC147" s="7" t="n">
        <v>0.3274375519139711</v>
      </c>
      <c r="FD147" s="7" t="n">
        <v>0.9716554274479609</v>
      </c>
      <c r="FE147" s="7" t="n">
        <v>0.09763172921247409</v>
      </c>
      <c r="FF147" s="7" t="n">
        <v>0.2546847213167143</v>
      </c>
      <c r="FG147" s="7" t="n">
        <v>0.2792008722931716</v>
      </c>
      <c r="FH147" s="7" t="n">
        <v>0.9735416387617022</v>
      </c>
      <c r="FI147" s="7" t="n">
        <v>0.4210956453382267</v>
      </c>
      <c r="FJ147" s="7" t="n">
        <v>-0.3766973125119079</v>
      </c>
      <c r="FK147" s="7" t="n">
        <v>0.05354760899639655</v>
      </c>
      <c r="FL147" s="7" t="n">
        <v>0.425382797947328</v>
      </c>
      <c r="FM147" s="7" t="n">
        <v>0.9701141498562524</v>
      </c>
      <c r="FN147" s="7" t="n">
        <v>0.1370645812421484</v>
      </c>
      <c r="FO147" s="7" t="n">
        <v>0.08040552062128759</v>
      </c>
      <c r="FP147" s="7" t="n">
        <v>0.4007780520421866</v>
      </c>
      <c r="FQ147" s="7" t="n">
        <v>0.2631852737430634</v>
      </c>
      <c r="FR147" s="7" t="n">
        <v>-0.2386295546805239</v>
      </c>
      <c r="FS147" s="7" t="n">
        <v>0.2679903431480736</v>
      </c>
      <c r="FT147" s="7" t="n">
        <v>0.6782515766519669</v>
      </c>
      <c r="FU147" s="7" t="n">
        <v>0.3382424864108473</v>
      </c>
      <c r="FV147" s="7" t="n">
        <v>0.8450376401323028</v>
      </c>
      <c r="FW147" s="7" t="n">
        <v>0.3407484727120753</v>
      </c>
      <c r="FX147" s="7" t="n">
        <v>-0.2740707816245438</v>
      </c>
    </row>
    <row r="148">
      <c r="A148" s="6" t="inlineStr">
        <is>
          <t>932094.CSI</t>
        </is>
      </c>
      <c r="B148" s="6" t="inlineStr">
        <is>
          <t>中证全指软件开发指数</t>
        </is>
      </c>
      <c r="C148" s="7" t="n">
        <v>0.5907206907657406</v>
      </c>
      <c r="D148" s="7" t="n">
        <v>0.4553129048388056</v>
      </c>
      <c r="E148" s="7" t="n">
        <v>-0.0009857676361395968</v>
      </c>
      <c r="F148" s="7" t="n">
        <v>0.4245157726864685</v>
      </c>
      <c r="G148" s="7" t="n">
        <v>0.09722359771520683</v>
      </c>
      <c r="H148" s="7" t="n">
        <v>0.2558968717668237</v>
      </c>
      <c r="I148" s="7" t="n">
        <v>0.2601005384307515</v>
      </c>
      <c r="J148" s="7" t="n">
        <v>0.2414983267121357</v>
      </c>
      <c r="K148" s="7" t="n">
        <v>0.4255401274517747</v>
      </c>
      <c r="L148" s="7" t="n">
        <v>0.01453079352315659</v>
      </c>
      <c r="M148" s="7" t="n">
        <v>0.4694231645047318</v>
      </c>
      <c r="N148" s="7" t="n">
        <v>0.5740989355938281</v>
      </c>
      <c r="O148" s="7" t="n">
        <v>0.5633511428753937</v>
      </c>
      <c r="P148" s="7" t="n">
        <v>0.4782929352413979</v>
      </c>
      <c r="Q148" s="7" t="n">
        <v>0.3838335937875078</v>
      </c>
      <c r="R148" s="7" t="n">
        <v>0.5867681748069827</v>
      </c>
      <c r="S148" s="7" t="n">
        <v>0.5629055618996315</v>
      </c>
      <c r="T148" s="7" t="n">
        <v>0.5531463385344554</v>
      </c>
      <c r="U148" s="7" t="n">
        <v>0.4985049491780023</v>
      </c>
      <c r="V148" s="7" t="n">
        <v>0.630512752674427</v>
      </c>
      <c r="W148" s="7" t="n">
        <v>0.6680913005919066</v>
      </c>
      <c r="X148" s="7" t="n">
        <v>0.3186776633284802</v>
      </c>
      <c r="Y148" s="7" t="n">
        <v>0.1699635692564362</v>
      </c>
      <c r="Z148" s="7" t="n">
        <v>0.245732653596034</v>
      </c>
      <c r="AA148" s="7" t="n">
        <v>0.2969136140045376</v>
      </c>
      <c r="AB148" s="7" t="n">
        <v>0.0619981925309568</v>
      </c>
      <c r="AC148" s="7" t="n">
        <v>0.749215020165002</v>
      </c>
      <c r="AD148" s="7" t="n">
        <v>0.6919714370801272</v>
      </c>
      <c r="AE148" s="7" t="n">
        <v>0.5874246460952719</v>
      </c>
      <c r="AF148" s="7" t="n">
        <v>0.440545961655442</v>
      </c>
      <c r="AG148" s="7" t="n">
        <v>0.4094882278187958</v>
      </c>
      <c r="AH148" s="7" t="n">
        <v>0.1404875310416605</v>
      </c>
      <c r="AI148" s="7" t="n">
        <v>-0.107562599804619</v>
      </c>
      <c r="AJ148" s="7" t="n">
        <v>0.2686952001453316</v>
      </c>
      <c r="AK148" s="7" t="n">
        <v>0.4974160605557365</v>
      </c>
      <c r="AL148" s="7" t="n">
        <v>0.5791207811719364</v>
      </c>
      <c r="AM148" s="7" t="n">
        <v>0.2488973256355348</v>
      </c>
      <c r="AN148" s="7" t="n">
        <v>0.2213650687800206</v>
      </c>
      <c r="AO148" s="7" t="n">
        <v>0.3679396988160579</v>
      </c>
      <c r="AP148" s="7" t="n">
        <v>0.4881031867404209</v>
      </c>
      <c r="AQ148" s="7" t="n">
        <v>0.5567501869880978</v>
      </c>
      <c r="AR148" s="7" t="n">
        <v>0.6242772924420029</v>
      </c>
      <c r="AS148" s="7" t="n">
        <v>0.5293359425133399</v>
      </c>
      <c r="AT148" s="7" t="n">
        <v>0.8670481477010129</v>
      </c>
      <c r="AU148" s="7" t="n">
        <v>0.4027774246748542</v>
      </c>
      <c r="AV148" s="7" t="n">
        <v>0.2114093897648395</v>
      </c>
      <c r="AW148" s="7" t="n">
        <v>0.7607958858487152</v>
      </c>
      <c r="AX148" s="7" t="n">
        <v>0.3771584248987241</v>
      </c>
      <c r="AY148" s="7" t="n">
        <v>0.4427149000853531</v>
      </c>
      <c r="AZ148" s="7" t="n">
        <v>0.09135387209354545</v>
      </c>
      <c r="BA148" s="7" t="n">
        <v>0.4898614559149565</v>
      </c>
      <c r="BB148" s="7" t="n">
        <v>0.3121187789099326</v>
      </c>
      <c r="BC148" s="7" t="n">
        <v>0.2569914247549436</v>
      </c>
      <c r="BD148" s="7" t="n">
        <v>0.4465738403820257</v>
      </c>
      <c r="BE148" s="7" t="n">
        <v>0.2090205666519731</v>
      </c>
      <c r="BF148" s="7" t="n">
        <v>0.08506408886978466</v>
      </c>
      <c r="BG148" s="7" t="n">
        <v>0.393690078883923</v>
      </c>
      <c r="BH148" s="7" t="n">
        <v>0.4530145740083714</v>
      </c>
      <c r="BI148" s="7" t="n">
        <v>0.3828871583181928</v>
      </c>
      <c r="BJ148" s="7" t="n">
        <v>0.4041267291268976</v>
      </c>
      <c r="BK148" s="7" t="n">
        <v>0.2488971437003581</v>
      </c>
      <c r="BL148" s="7" t="n">
        <v>0.3708142534883901</v>
      </c>
      <c r="BM148" s="7" t="n">
        <v>0.7455236830214781</v>
      </c>
      <c r="BN148" s="7" t="n">
        <v>0.8649990909696691</v>
      </c>
      <c r="BO148" s="7" t="n">
        <v>0.7156397735211324</v>
      </c>
      <c r="BP148" s="7" t="n">
        <v>0.4737379082267352</v>
      </c>
      <c r="BQ148" s="7" t="n">
        <v>0.3181960713301595</v>
      </c>
      <c r="BR148" s="7" t="n">
        <v>-0.08377401292223531</v>
      </c>
      <c r="BS148" s="7" t="n">
        <v>0.226816286102662</v>
      </c>
      <c r="BT148" s="7" t="n">
        <v>0.6601101008080159</v>
      </c>
      <c r="BU148" s="7" t="n">
        <v>0.3206082406929896</v>
      </c>
      <c r="BV148" s="7" t="n">
        <v>-0.05523918608764529</v>
      </c>
      <c r="BW148" s="7" t="n">
        <v>0.5045549247928497</v>
      </c>
      <c r="BX148" s="7" t="n">
        <v>0.3152620801758338</v>
      </c>
      <c r="BY148" s="7" t="n">
        <v>0.3747617397597854</v>
      </c>
      <c r="BZ148" s="7" t="n">
        <v>0.5391897076365667</v>
      </c>
      <c r="CA148" s="7" t="n">
        <v>0.9859799905687519</v>
      </c>
      <c r="CB148" s="7" t="n">
        <v>0.4274244043394899</v>
      </c>
      <c r="CC148" s="7" t="n">
        <v>0.2746574412442927</v>
      </c>
      <c r="CD148" s="7" t="n">
        <v>0.3727530166396942</v>
      </c>
      <c r="CE148" s="7" t="n">
        <v>0.1810802821449847</v>
      </c>
      <c r="CF148" s="7" t="n">
        <v>0.2019685116326181</v>
      </c>
      <c r="CG148" s="7" t="n">
        <v>0.936950824797588</v>
      </c>
      <c r="CH148" s="7" t="n">
        <v>0.4066878069497882</v>
      </c>
      <c r="CI148" s="7" t="n">
        <v>0.2816593225406595</v>
      </c>
      <c r="CJ148" s="7" t="n">
        <v>0.5301253446309989</v>
      </c>
      <c r="CK148" s="7" t="n">
        <v>0.1961356444725693</v>
      </c>
      <c r="CL148" s="7" t="n">
        <v>0.322855388429086</v>
      </c>
      <c r="CM148" s="7" t="n">
        <v>0.5995516800428004</v>
      </c>
      <c r="CN148" s="7" t="n">
        <v>0.69991335028352</v>
      </c>
      <c r="CO148" s="7" t="n">
        <v>0.4645554999356237</v>
      </c>
      <c r="CP148" s="7" t="n">
        <v>-0.1253246654379623</v>
      </c>
      <c r="CQ148" s="7" t="n">
        <v>0.495931757567257</v>
      </c>
      <c r="CR148" s="7" t="n">
        <v>0.6999543098403751</v>
      </c>
      <c r="CS148" s="7" t="n">
        <v>0.865632882823992</v>
      </c>
      <c r="CT148" s="7" t="n">
        <v>0.7307814088739093</v>
      </c>
      <c r="CU148" s="7" t="n">
        <v>0.9240506222244993</v>
      </c>
      <c r="CV148" s="7" t="n">
        <v>0.6918716474500459</v>
      </c>
      <c r="CW148" s="7" t="n">
        <v>0.09099368150115501</v>
      </c>
      <c r="CX148" s="7" t="n">
        <v>0.9140571705343055</v>
      </c>
      <c r="CY148" s="7" t="n">
        <v>0.3233821687689564</v>
      </c>
      <c r="CZ148" s="7" t="n">
        <v>0.2780923834009568</v>
      </c>
      <c r="DA148" s="7" t="n">
        <v>-0.0114478091551119</v>
      </c>
      <c r="DB148" s="7" t="n">
        <v>0.3981878671220181</v>
      </c>
      <c r="DC148" s="7" t="n">
        <v>0.7034589036227649</v>
      </c>
      <c r="DD148" s="7" t="n">
        <v>0.6851749859831336</v>
      </c>
      <c r="DE148" s="7" t="n">
        <v>0.3151835733192347</v>
      </c>
      <c r="DF148" s="7" t="n">
        <v>0.3935089144293021</v>
      </c>
      <c r="DG148" s="7" t="n">
        <v>0.2241173421493741</v>
      </c>
      <c r="DH148" s="7" t="n">
        <v>0.4299621445535656</v>
      </c>
      <c r="DI148" s="7" t="n">
        <v>0.3803174224775425</v>
      </c>
      <c r="DJ148" s="7" t="n">
        <v>0.345298467890013</v>
      </c>
      <c r="DK148" s="7" t="n">
        <v>0.7878892816186436</v>
      </c>
      <c r="DL148" s="7" t="n">
        <v>0.4754014007531219</v>
      </c>
      <c r="DM148" s="7" t="n">
        <v>0.2383529933463284</v>
      </c>
      <c r="DN148" s="7" t="n">
        <v>0.9164792841452389</v>
      </c>
      <c r="DO148" s="7" t="n">
        <v>0.1548410287936557</v>
      </c>
      <c r="DP148" s="7" t="n">
        <v>0.5103908753308611</v>
      </c>
      <c r="DQ148" s="7" t="n">
        <v>0.4129168060635557</v>
      </c>
      <c r="DR148" s="7" t="n">
        <v>0.5216721087229816</v>
      </c>
      <c r="DS148" s="7" t="n">
        <v>0.3919408653085134</v>
      </c>
      <c r="DT148" s="7" t="n">
        <v>0.4318522517469336</v>
      </c>
      <c r="DU148" s="7" t="n">
        <v>0.3634490473385228</v>
      </c>
      <c r="DV148" s="7" t="n">
        <v>0.6233987060005293</v>
      </c>
      <c r="DW148" s="7" t="n">
        <v>0.8824611540587131</v>
      </c>
      <c r="DX148" s="7" t="n">
        <v>0.4001897898173487</v>
      </c>
      <c r="DY148" s="7" t="n">
        <v>0.7378218852013023</v>
      </c>
      <c r="DZ148" s="7" t="n">
        <v>0.370996112516116</v>
      </c>
      <c r="EA148" s="7" t="n">
        <v>0.7288533698829947</v>
      </c>
      <c r="EB148" s="7" t="n">
        <v>0.8753397673999532</v>
      </c>
      <c r="EC148" s="7" t="n">
        <v>0.3486864025426388</v>
      </c>
      <c r="ED148" s="7" t="n">
        <v>0.497762137941294</v>
      </c>
      <c r="EE148" s="7" t="n">
        <v>0.2939675319974621</v>
      </c>
      <c r="EF148" s="7" t="n">
        <v>0.2690905975121241</v>
      </c>
      <c r="EG148" s="7" t="n">
        <v>0.3291545413992514</v>
      </c>
      <c r="EH148" s="7" t="n">
        <v>0.3634042389234975</v>
      </c>
      <c r="EI148" s="7" t="n">
        <v>0.3853396981943975</v>
      </c>
      <c r="EJ148" s="7" t="n">
        <v>0.310686380350124</v>
      </c>
      <c r="EK148" s="7" t="n">
        <v>0.4941615751255212</v>
      </c>
      <c r="EL148" s="7" t="n">
        <v>0.3009711966995341</v>
      </c>
      <c r="EM148" s="7" t="n">
        <v>0.1351847033284515</v>
      </c>
      <c r="EN148" s="7" t="n">
        <v>0.1050262067138702</v>
      </c>
      <c r="EO148" s="7" t="n">
        <v>0.7261255537354252</v>
      </c>
      <c r="EP148" s="7" t="n">
        <v>0.7074913571743333</v>
      </c>
      <c r="EQ148" s="7" t="n">
        <v>0.3777396682070258</v>
      </c>
      <c r="ER148" s="7" t="n">
        <v>0.4073860711249104</v>
      </c>
      <c r="ES148" s="7" t="n">
        <v>1</v>
      </c>
      <c r="ET148" s="7" t="n">
        <v>0.4771611713607352</v>
      </c>
      <c r="EU148" s="7" t="n">
        <v>0.7958665067689386</v>
      </c>
      <c r="EV148" s="7" t="n">
        <v>0.6053759195113454</v>
      </c>
      <c r="EW148" s="7" t="n">
        <v>0.4292615920673158</v>
      </c>
      <c r="EX148" s="7" t="n">
        <v>0.367916473954236</v>
      </c>
      <c r="EY148" s="7" t="n">
        <v>0.5406316204507505</v>
      </c>
      <c r="EZ148" s="7" t="n">
        <v>0.2975095334609678</v>
      </c>
      <c r="FA148" s="7" t="n">
        <v>0.4628965616737917</v>
      </c>
      <c r="FB148" s="7" t="n">
        <v>0.2309808968465581</v>
      </c>
      <c r="FC148" s="7" t="n">
        <v>0.763595873137512</v>
      </c>
      <c r="FD148" s="7" t="n">
        <v>0.3897497984076291</v>
      </c>
      <c r="FE148" s="7" t="n">
        <v>0.2105173586445367</v>
      </c>
      <c r="FF148" s="7" t="n">
        <v>0.08892917485494427</v>
      </c>
      <c r="FG148" s="7" t="n">
        <v>0.3504829730254808</v>
      </c>
      <c r="FH148" s="7" t="n">
        <v>0.392226742942354</v>
      </c>
      <c r="FI148" s="7" t="n">
        <v>0.3198240577938907</v>
      </c>
      <c r="FJ148" s="7" t="n">
        <v>-0.08445781038869853</v>
      </c>
      <c r="FK148" s="7" t="n">
        <v>0.3013611939473811</v>
      </c>
      <c r="FL148" s="7" t="n">
        <v>0.9955429789924134</v>
      </c>
      <c r="FM148" s="7" t="n">
        <v>0.3842338353518716</v>
      </c>
      <c r="FN148" s="7" t="n">
        <v>0.1295349300061374</v>
      </c>
      <c r="FO148" s="7" t="n">
        <v>0.1392358055274116</v>
      </c>
      <c r="FP148" s="7" t="n">
        <v>0.9935153231170316</v>
      </c>
      <c r="FQ148" s="7" t="n">
        <v>0.6594241414301695</v>
      </c>
      <c r="FR148" s="7" t="n">
        <v>-0.04239980130795053</v>
      </c>
      <c r="FS148" s="7" t="n">
        <v>0.8456570765332507</v>
      </c>
      <c r="FT148" s="7" t="n">
        <v>0.6299077227481469</v>
      </c>
      <c r="FU148" s="7" t="n">
        <v>0.1865498445779309</v>
      </c>
      <c r="FV148" s="7" t="n">
        <v>0.4623042028432975</v>
      </c>
      <c r="FW148" s="7" t="n">
        <v>0.3568311222111413</v>
      </c>
      <c r="FX148" s="7" t="n">
        <v>-0.02358045168993696</v>
      </c>
    </row>
    <row r="149">
      <c r="A149" s="6" t="inlineStr">
        <is>
          <t>950162.SH</t>
        </is>
      </c>
      <c r="B149" s="6" t="inlineStr">
        <is>
          <t>上证科创板芯片设计主题指数</t>
        </is>
      </c>
      <c r="C149" s="7" t="n">
        <v>0.5062976032160778</v>
      </c>
      <c r="D149" s="7" t="n">
        <v>0.4254102342314263</v>
      </c>
      <c r="E149" s="7" t="n">
        <v>-0.08331797861495041</v>
      </c>
      <c r="F149" s="7" t="n">
        <v>0.2682077948175124</v>
      </c>
      <c r="G149" s="7" t="n">
        <v>-0.2275605348557873</v>
      </c>
      <c r="H149" s="7" t="n">
        <v>-0.2817233633454602</v>
      </c>
      <c r="I149" s="7" t="n">
        <v>0.2278488704008453</v>
      </c>
      <c r="J149" s="7" t="n">
        <v>0.1925151055141031</v>
      </c>
      <c r="K149" s="7" t="n">
        <v>0.06983117649291645</v>
      </c>
      <c r="L149" s="7" t="n">
        <v>-0.07537522072654755</v>
      </c>
      <c r="M149" s="7" t="n">
        <v>0.4668587094424667</v>
      </c>
      <c r="N149" s="7" t="n">
        <v>0.5615705318883965</v>
      </c>
      <c r="O149" s="7" t="n">
        <v>0.9358077509316903</v>
      </c>
      <c r="P149" s="7" t="n">
        <v>0.3952780132361227</v>
      </c>
      <c r="Q149" s="7" t="n">
        <v>0.9361488586439793</v>
      </c>
      <c r="R149" s="7" t="n">
        <v>0.9160814248746102</v>
      </c>
      <c r="S149" s="7" t="n">
        <v>0.6939840933050784</v>
      </c>
      <c r="T149" s="7" t="n">
        <v>0.8321972392330388</v>
      </c>
      <c r="U149" s="7" t="n">
        <v>0.3897324645634002</v>
      </c>
      <c r="V149" s="7" t="n">
        <v>0.8155447329556147</v>
      </c>
      <c r="W149" s="7" t="n">
        <v>0.8032983112503149</v>
      </c>
      <c r="X149" s="7" t="n">
        <v>0.2244853526185723</v>
      </c>
      <c r="Y149" s="7" t="n">
        <v>0.26722242844878</v>
      </c>
      <c r="Z149" s="7" t="n">
        <v>-0.3144999920802198</v>
      </c>
      <c r="AA149" s="7" t="n">
        <v>0.2137813256892327</v>
      </c>
      <c r="AB149" s="7" t="n">
        <v>-0.04824855547570769</v>
      </c>
      <c r="AC149" s="7" t="n">
        <v>0.6712485943711187</v>
      </c>
      <c r="AD149" s="7" t="n">
        <v>0.6513239651235704</v>
      </c>
      <c r="AE149" s="7" t="n">
        <v>0.5714011475342967</v>
      </c>
      <c r="AF149" s="7" t="n">
        <v>0.13744382934046</v>
      </c>
      <c r="AG149" s="7" t="n">
        <v>0.5643369734470943</v>
      </c>
      <c r="AH149" s="7" t="n">
        <v>-0.02334167978008734</v>
      </c>
      <c r="AI149" s="7" t="n">
        <v>-0.03329091904756572</v>
      </c>
      <c r="AJ149" s="7" t="n">
        <v>-0.2924316839005258</v>
      </c>
      <c r="AK149" s="7" t="n">
        <v>0.2030634394228327</v>
      </c>
      <c r="AL149" s="7" t="n">
        <v>0.64504242730421</v>
      </c>
      <c r="AM149" s="7" t="n">
        <v>0.007521073681687896</v>
      </c>
      <c r="AN149" s="7" t="n">
        <v>0.09170479759242785</v>
      </c>
      <c r="AO149" s="7" t="n">
        <v>0.3585034887045617</v>
      </c>
      <c r="AP149" s="7" t="n">
        <v>0.2227920545068267</v>
      </c>
      <c r="AQ149" s="7" t="n">
        <v>0.8892023578677559</v>
      </c>
      <c r="AR149" s="7" t="n">
        <v>0.6693671189416754</v>
      </c>
      <c r="AS149" s="7" t="n">
        <v>0.7159961588006623</v>
      </c>
      <c r="AT149" s="7" t="n">
        <v>0.6754871706132525</v>
      </c>
      <c r="AU149" s="7" t="n">
        <v>0.6624343474803061</v>
      </c>
      <c r="AV149" s="7" t="n">
        <v>0.612233165557352</v>
      </c>
      <c r="AW149" s="7" t="n">
        <v>0.6662197840036782</v>
      </c>
      <c r="AX149" s="7" t="n">
        <v>0.07622131369119133</v>
      </c>
      <c r="AY149" s="7" t="n">
        <v>0.581397373555905</v>
      </c>
      <c r="AZ149" s="7" t="n">
        <v>0.1799230301708361</v>
      </c>
      <c r="BA149" s="7" t="n">
        <v>0.6823667502988275</v>
      </c>
      <c r="BB149" s="7" t="n">
        <v>0.2287689570738381</v>
      </c>
      <c r="BC149" s="7" t="n">
        <v>-0.302634012127569</v>
      </c>
      <c r="BD149" s="7" t="n">
        <v>0.1144213717626866</v>
      </c>
      <c r="BE149" s="7" t="n">
        <v>0.1173853416318364</v>
      </c>
      <c r="BF149" s="7" t="n">
        <v>0.07876659381376913</v>
      </c>
      <c r="BG149" s="7" t="n">
        <v>0.1885887250468168</v>
      </c>
      <c r="BH149" s="7" t="n">
        <v>0.6838028388665509</v>
      </c>
      <c r="BI149" s="7" t="n">
        <v>0.3996466636876408</v>
      </c>
      <c r="BJ149" s="7" t="n">
        <v>0.5378197491409984</v>
      </c>
      <c r="BK149" s="7" t="n">
        <v>0.007521096000256373</v>
      </c>
      <c r="BL149" s="7" t="n">
        <v>0.05536053968928712</v>
      </c>
      <c r="BM149" s="7" t="n">
        <v>0.4065134000422136</v>
      </c>
      <c r="BN149" s="7" t="n">
        <v>0.3682961592846521</v>
      </c>
      <c r="BO149" s="7" t="n">
        <v>0.422463027377193</v>
      </c>
      <c r="BP149" s="7" t="n">
        <v>0.1208803458159146</v>
      </c>
      <c r="BQ149" s="7" t="n">
        <v>0.4051465650438037</v>
      </c>
      <c r="BR149" s="7" t="n">
        <v>-0.3775210469924805</v>
      </c>
      <c r="BS149" s="7" t="n">
        <v>-0.3246050444708321</v>
      </c>
      <c r="BT149" s="7" t="n">
        <v>0.2488867371733658</v>
      </c>
      <c r="BU149" s="7" t="n">
        <v>0.293517377141632</v>
      </c>
      <c r="BV149" s="7" t="n">
        <v>-0.02651281089153128</v>
      </c>
      <c r="BW149" s="7" t="n">
        <v>0.492565281648031</v>
      </c>
      <c r="BX149" s="7" t="n">
        <v>0.430355754917278</v>
      </c>
      <c r="BY149" s="7" t="n">
        <v>0.3000565540840308</v>
      </c>
      <c r="BZ149" s="7" t="n">
        <v>0.3498264304525848</v>
      </c>
      <c r="CA149" s="7" t="n">
        <v>0.4982366503417157</v>
      </c>
      <c r="CB149" s="7" t="n">
        <v>0.2405286263595989</v>
      </c>
      <c r="CC149" s="7" t="n">
        <v>0.2196264225652733</v>
      </c>
      <c r="CD149" s="7" t="n">
        <v>0.2876378607503697</v>
      </c>
      <c r="CE149" s="7" t="n">
        <v>-0.08081264656834083</v>
      </c>
      <c r="CF149" s="7" t="n">
        <v>-0.08033934105606745</v>
      </c>
      <c r="CG149" s="7" t="n">
        <v>0.6757296390442705</v>
      </c>
      <c r="CH149" s="7" t="n">
        <v>0.8752265148592439</v>
      </c>
      <c r="CI149" s="7" t="n">
        <v>-0.2909996912264695</v>
      </c>
      <c r="CJ149" s="7" t="n">
        <v>0.5371192168675558</v>
      </c>
      <c r="CK149" s="7" t="n">
        <v>0.00638897115382874</v>
      </c>
      <c r="CL149" s="7" t="n">
        <v>0.2273242665602599</v>
      </c>
      <c r="CM149" s="7" t="n">
        <v>0.8291296301895016</v>
      </c>
      <c r="CN149" s="7" t="n">
        <v>0.6897552601198725</v>
      </c>
      <c r="CO149" s="7" t="n">
        <v>0.2563189132240207</v>
      </c>
      <c r="CP149" s="7" t="n">
        <v>-0.3332762058194703</v>
      </c>
      <c r="CQ149" s="7" t="n">
        <v>0.2724482651878033</v>
      </c>
      <c r="CR149" s="7" t="n">
        <v>0.3114666746945575</v>
      </c>
      <c r="CS149" s="7" t="n">
        <v>0.6338439476417619</v>
      </c>
      <c r="CT149" s="7" t="n">
        <v>0.3912550845229443</v>
      </c>
      <c r="CU149" s="7" t="n">
        <v>0.6095536936232261</v>
      </c>
      <c r="CV149" s="7" t="n">
        <v>0.6275845886993064</v>
      </c>
      <c r="CW149" s="7" t="n">
        <v>-0.1756143379262723</v>
      </c>
      <c r="CX149" s="7" t="n">
        <v>0.3723095166128215</v>
      </c>
      <c r="CY149" s="7" t="n">
        <v>0.4090840722219002</v>
      </c>
      <c r="CZ149" s="7" t="n">
        <v>0.06725240646680174</v>
      </c>
      <c r="DA149" s="7" t="n">
        <v>-0.3171828472431371</v>
      </c>
      <c r="DB149" s="7" t="n">
        <v>0.3459431624464485</v>
      </c>
      <c r="DC149" s="7" t="n">
        <v>0.3141958055039073</v>
      </c>
      <c r="DD149" s="7" t="n">
        <v>0.7838319287026558</v>
      </c>
      <c r="DE149" s="7" t="n">
        <v>0.705162133588908</v>
      </c>
      <c r="DF149" s="7" t="n">
        <v>0.7908668816986657</v>
      </c>
      <c r="DG149" s="7" t="n">
        <v>-0.2458509079502224</v>
      </c>
      <c r="DH149" s="7" t="n">
        <v>0.332027644739691</v>
      </c>
      <c r="DI149" s="7" t="n">
        <v>0.2758095733565465</v>
      </c>
      <c r="DJ149" s="7" t="n">
        <v>0.67751594778742</v>
      </c>
      <c r="DK149" s="7" t="n">
        <v>0.7024291942981299</v>
      </c>
      <c r="DL149" s="7" t="n">
        <v>0.5976782069776326</v>
      </c>
      <c r="DM149" s="7" t="n">
        <v>0.1942337741284312</v>
      </c>
      <c r="DN149" s="7" t="n">
        <v>0.7194441443936008</v>
      </c>
      <c r="DO149" s="7" t="n">
        <v>0.07544874308789663</v>
      </c>
      <c r="DP149" s="7" t="n">
        <v>0.6781416219106905</v>
      </c>
      <c r="DQ149" s="7" t="n">
        <v>0.8342445894361785</v>
      </c>
      <c r="DR149" s="7" t="n">
        <v>0.4720063071690855</v>
      </c>
      <c r="DS149" s="7" t="n">
        <v>0.351532225575012</v>
      </c>
      <c r="DT149" s="7" t="n">
        <v>0.1022350527999406</v>
      </c>
      <c r="DU149" s="7" t="n">
        <v>0.8556291276866167</v>
      </c>
      <c r="DV149" s="7" t="n">
        <v>0.6420875631990161</v>
      </c>
      <c r="DW149" s="7" t="n">
        <v>0.4253138301256414</v>
      </c>
      <c r="DX149" s="7" t="n">
        <v>0.1486794403662131</v>
      </c>
      <c r="DY149" s="7" t="n">
        <v>0.7870641156540201</v>
      </c>
      <c r="DZ149" s="7" t="n">
        <v>0.8669892688805597</v>
      </c>
      <c r="EA149" s="7" t="n">
        <v>0.3573403643065916</v>
      </c>
      <c r="EB149" s="7" t="n">
        <v>0.4090838730976131</v>
      </c>
      <c r="EC149" s="7" t="n">
        <v>0.7802917307501672</v>
      </c>
      <c r="ED149" s="7" t="n">
        <v>0.3909796623557009</v>
      </c>
      <c r="EE149" s="7" t="n">
        <v>0.4760568613478851</v>
      </c>
      <c r="EF149" s="7" t="n">
        <v>0.5636585678396937</v>
      </c>
      <c r="EG149" s="7" t="n">
        <v>0.3991947721413809</v>
      </c>
      <c r="EH149" s="7" t="n">
        <v>0.1412149063045656</v>
      </c>
      <c r="EI149" s="7" t="n">
        <v>0.337124644152613</v>
      </c>
      <c r="EJ149" s="7" t="n">
        <v>0.6665301539982812</v>
      </c>
      <c r="EK149" s="7" t="n">
        <v>0.6841028549673998</v>
      </c>
      <c r="EL149" s="7" t="n">
        <v>0.2197265309312088</v>
      </c>
      <c r="EM149" s="7" t="n">
        <v>0.05222345603411854</v>
      </c>
      <c r="EN149" s="7" t="n">
        <v>0.1965200925989609</v>
      </c>
      <c r="EO149" s="7" t="n">
        <v>0.6015639405770535</v>
      </c>
      <c r="EP149" s="7" t="n">
        <v>0.7599612602457008</v>
      </c>
      <c r="EQ149" s="7" t="n">
        <v>0.9016806219367934</v>
      </c>
      <c r="ER149" s="7" t="n">
        <v>0.9691279526931166</v>
      </c>
      <c r="ES149" s="7" t="n">
        <v>0.4771611713607352</v>
      </c>
      <c r="ET149" s="7" t="n">
        <v>1</v>
      </c>
      <c r="EU149" s="7" t="n">
        <v>0.8643713692756645</v>
      </c>
      <c r="EV149" s="7" t="n">
        <v>0.7077586576631442</v>
      </c>
      <c r="EW149" s="7" t="n">
        <v>0.1943677319124181</v>
      </c>
      <c r="EX149" s="7" t="n">
        <v>0.9150822674598075</v>
      </c>
      <c r="EY149" s="7" t="n">
        <v>0.5686787265375537</v>
      </c>
      <c r="EZ149" s="7" t="n">
        <v>0.5762743589547862</v>
      </c>
      <c r="FA149" s="7" t="n">
        <v>0.7857730962889498</v>
      </c>
      <c r="FB149" s="7" t="n">
        <v>0.3854382507299693</v>
      </c>
      <c r="FC149" s="7" t="n">
        <v>0.3730428737269375</v>
      </c>
      <c r="FD149" s="7" t="n">
        <v>0.9192430737735457</v>
      </c>
      <c r="FE149" s="7" t="n">
        <v>0.06503517209934968</v>
      </c>
      <c r="FF149" s="7" t="n">
        <v>0.1860751422502088</v>
      </c>
      <c r="FG149" s="7" t="n">
        <v>0.2201132539561971</v>
      </c>
      <c r="FH149" s="7" t="n">
        <v>0.9192657792373407</v>
      </c>
      <c r="FI149" s="7" t="n">
        <v>0.3572003139837532</v>
      </c>
      <c r="FJ149" s="7" t="n">
        <v>-0.377252459463584</v>
      </c>
      <c r="FK149" s="7" t="n">
        <v>0.008656956789596394</v>
      </c>
      <c r="FL149" s="7" t="n">
        <v>0.5042053375316214</v>
      </c>
      <c r="FM149" s="7" t="n">
        <v>0.9176996174672477</v>
      </c>
      <c r="FN149" s="7" t="n">
        <v>0.08986376471390883</v>
      </c>
      <c r="FO149" s="7" t="n">
        <v>0.04942050499667961</v>
      </c>
      <c r="FP149" s="7" t="n">
        <v>0.4658728877784722</v>
      </c>
      <c r="FQ149" s="7" t="n">
        <v>0.3029142781389276</v>
      </c>
      <c r="FR149" s="7" t="n">
        <v>-0.2501604814662381</v>
      </c>
      <c r="FS149" s="7" t="n">
        <v>0.356052294080551</v>
      </c>
      <c r="FT149" s="7" t="n">
        <v>0.6828859592840608</v>
      </c>
      <c r="FU149" s="7" t="n">
        <v>0.2919340292895068</v>
      </c>
      <c r="FV149" s="7" t="n">
        <v>0.8091491575701263</v>
      </c>
      <c r="FW149" s="7" t="n">
        <v>0.3346649125528573</v>
      </c>
      <c r="FX149" s="7" t="n">
        <v>-0.288619467250685</v>
      </c>
    </row>
    <row r="150">
      <c r="A150" s="6" t="inlineStr">
        <is>
          <t>950180.SH</t>
        </is>
      </c>
      <c r="B150" s="6" t="inlineStr">
        <is>
          <t>上证科创板人工智能指数</t>
        </is>
      </c>
      <c r="C150" s="7" t="n">
        <v>0.5737649660921426</v>
      </c>
      <c r="D150" s="7" t="n">
        <v>0.4588962694175914</v>
      </c>
      <c r="E150" s="7" t="n">
        <v>-0.09576679443569298</v>
      </c>
      <c r="F150" s="7" t="n">
        <v>0.3559426407838358</v>
      </c>
      <c r="G150" s="7" t="n">
        <v>-0.0899987161681734</v>
      </c>
      <c r="H150" s="7" t="n">
        <v>-0.08837495697984951</v>
      </c>
      <c r="I150" s="7" t="n">
        <v>0.2232543955362372</v>
      </c>
      <c r="J150" s="7" t="n">
        <v>0.2001602185468666</v>
      </c>
      <c r="K150" s="7" t="n">
        <v>0.2395762284340221</v>
      </c>
      <c r="L150" s="7" t="n">
        <v>-0.07673306579603117</v>
      </c>
      <c r="M150" s="7" t="n">
        <v>0.4965361240276445</v>
      </c>
      <c r="N150" s="7" t="n">
        <v>0.6077843261933316</v>
      </c>
      <c r="O150" s="7" t="n">
        <v>0.866463307574134</v>
      </c>
      <c r="P150" s="7" t="n">
        <v>0.5101732513280655</v>
      </c>
      <c r="Q150" s="7" t="n">
        <v>0.7644423802845843</v>
      </c>
      <c r="R150" s="7" t="n">
        <v>0.863956018441141</v>
      </c>
      <c r="S150" s="7" t="n">
        <v>0.6933279062468866</v>
      </c>
      <c r="T150" s="7" t="n">
        <v>0.7846604665448832</v>
      </c>
      <c r="U150" s="7" t="n">
        <v>0.4586249142184989</v>
      </c>
      <c r="V150" s="7" t="n">
        <v>0.8218824086050798</v>
      </c>
      <c r="W150" s="7" t="n">
        <v>0.8228947715925277</v>
      </c>
      <c r="X150" s="7" t="n">
        <v>0.2606917598589612</v>
      </c>
      <c r="Y150" s="7" t="n">
        <v>0.1823675545949303</v>
      </c>
      <c r="Z150" s="7" t="n">
        <v>-0.1026157664637078</v>
      </c>
      <c r="AA150" s="7" t="n">
        <v>0.243121546791128</v>
      </c>
      <c r="AB150" s="7" t="n">
        <v>-0.04959122638096251</v>
      </c>
      <c r="AC150" s="7" t="n">
        <v>0.7605698081547535</v>
      </c>
      <c r="AD150" s="7" t="n">
        <v>0.7201904575202913</v>
      </c>
      <c r="AE150" s="7" t="n">
        <v>0.6180441300650353</v>
      </c>
      <c r="AF150" s="7" t="n">
        <v>0.3100808420716278</v>
      </c>
      <c r="AG150" s="7" t="n">
        <v>0.5326622885734503</v>
      </c>
      <c r="AH150" s="7" t="n">
        <v>0.008028590668540265</v>
      </c>
      <c r="AI150" s="7" t="n">
        <v>-0.09664136196908953</v>
      </c>
      <c r="AJ150" s="7" t="n">
        <v>-0.08605804792426611</v>
      </c>
      <c r="AK150" s="7" t="n">
        <v>0.3773184682118558</v>
      </c>
      <c r="AL150" s="7" t="n">
        <v>0.7031336352145769</v>
      </c>
      <c r="AM150" s="7" t="n">
        <v>0.05815576457487356</v>
      </c>
      <c r="AN150" s="7" t="n">
        <v>0.1124425876976215</v>
      </c>
      <c r="AO150" s="7" t="n">
        <v>0.4118720405971466</v>
      </c>
      <c r="AP150" s="7" t="n">
        <v>0.3887619268452473</v>
      </c>
      <c r="AQ150" s="7" t="n">
        <v>0.8147602589790809</v>
      </c>
      <c r="AR150" s="7" t="n">
        <v>0.7022832665070246</v>
      </c>
      <c r="AS150" s="7" t="n">
        <v>0.7010891293119563</v>
      </c>
      <c r="AT150" s="7" t="n">
        <v>0.8449763936798492</v>
      </c>
      <c r="AU150" s="7" t="n">
        <v>0.6033194822518855</v>
      </c>
      <c r="AV150" s="7" t="n">
        <v>0.4798928638194727</v>
      </c>
      <c r="AW150" s="7" t="n">
        <v>0.7616961390831224</v>
      </c>
      <c r="AX150" s="7" t="n">
        <v>0.2042643717157477</v>
      </c>
      <c r="AY150" s="7" t="n">
        <v>0.5628345203447424</v>
      </c>
      <c r="AZ150" s="7" t="n">
        <v>0.09874432488499049</v>
      </c>
      <c r="BA150" s="7" t="n">
        <v>0.6656443664393357</v>
      </c>
      <c r="BB150" s="7" t="n">
        <v>0.2607721892641193</v>
      </c>
      <c r="BC150" s="7" t="n">
        <v>-0.08967947085422209</v>
      </c>
      <c r="BD150" s="7" t="n">
        <v>0.2701164213500504</v>
      </c>
      <c r="BE150" s="7" t="n">
        <v>0.166450139615765</v>
      </c>
      <c r="BF150" s="7" t="n">
        <v>0.05170953211485811</v>
      </c>
      <c r="BG150" s="7" t="n">
        <v>0.3371363351405561</v>
      </c>
      <c r="BH150" s="7" t="n">
        <v>0.6439396970492474</v>
      </c>
      <c r="BI150" s="7" t="n">
        <v>0.4296298688052845</v>
      </c>
      <c r="BJ150" s="7" t="n">
        <v>0.5143425198998253</v>
      </c>
      <c r="BK150" s="7" t="n">
        <v>0.05815569373203067</v>
      </c>
      <c r="BL150" s="7" t="n">
        <v>0.1967567915883062</v>
      </c>
      <c r="BM150" s="7" t="n">
        <v>0.6061689049279982</v>
      </c>
      <c r="BN150" s="7" t="n">
        <v>0.6985945436759355</v>
      </c>
      <c r="BO150" s="7" t="n">
        <v>0.5923831709399944</v>
      </c>
      <c r="BP150" s="7" t="n">
        <v>0.2862495569928595</v>
      </c>
      <c r="BQ150" s="7" t="n">
        <v>0.3900488299383891</v>
      </c>
      <c r="BR150" s="7" t="n">
        <v>-0.2539056073785535</v>
      </c>
      <c r="BS150" s="7" t="n">
        <v>-0.1161817319039304</v>
      </c>
      <c r="BT150" s="7" t="n">
        <v>0.4900039425196756</v>
      </c>
      <c r="BU150" s="7" t="n">
        <v>0.3030039817188805</v>
      </c>
      <c r="BV150" s="7" t="n">
        <v>-0.07053552404854485</v>
      </c>
      <c r="BW150" s="7" t="n">
        <v>0.5271543905462709</v>
      </c>
      <c r="BX150" s="7" t="n">
        <v>0.3903877778699273</v>
      </c>
      <c r="BY150" s="7" t="n">
        <v>0.3430150253967382</v>
      </c>
      <c r="BZ150" s="7" t="n">
        <v>0.4641772792484342</v>
      </c>
      <c r="CA150" s="7" t="n">
        <v>0.8157481457727184</v>
      </c>
      <c r="CB150" s="7" t="n">
        <v>0.3067921416554761</v>
      </c>
      <c r="CC150" s="7" t="n">
        <v>0.247639503258085</v>
      </c>
      <c r="CD150" s="7" t="n">
        <v>0.3310275643349217</v>
      </c>
      <c r="CE150" s="7" t="n">
        <v>0.0190361105055333</v>
      </c>
      <c r="CF150" s="7" t="n">
        <v>0.04378900181526024</v>
      </c>
      <c r="CG150" s="7" t="n">
        <v>0.9007453948207752</v>
      </c>
      <c r="CH150" s="7" t="n">
        <v>0.7289282189908957</v>
      </c>
      <c r="CI150" s="7" t="n">
        <v>-0.0787089521380009</v>
      </c>
      <c r="CJ150" s="7" t="n">
        <v>0.5980974203684888</v>
      </c>
      <c r="CK150" s="7" t="n">
        <v>0.05348372548768588</v>
      </c>
      <c r="CL150" s="7" t="n">
        <v>0.2630801472468387</v>
      </c>
      <c r="CM150" s="7" t="n">
        <v>0.8306564268231931</v>
      </c>
      <c r="CN150" s="7" t="n">
        <v>0.7833400245709449</v>
      </c>
      <c r="CO150" s="7" t="n">
        <v>0.4150573437142142</v>
      </c>
      <c r="CP150" s="7" t="n">
        <v>-0.2861470323985622</v>
      </c>
      <c r="CQ150" s="7" t="n">
        <v>0.4403587157979147</v>
      </c>
      <c r="CR150" s="7" t="n">
        <v>0.5904166849723961</v>
      </c>
      <c r="CS150" s="7" t="n">
        <v>0.8495521416719586</v>
      </c>
      <c r="CT150" s="7" t="n">
        <v>0.6514962869888254</v>
      </c>
      <c r="CU150" s="7" t="n">
        <v>0.8591507443702078</v>
      </c>
      <c r="CV150" s="7" t="n">
        <v>0.7011912587738482</v>
      </c>
      <c r="CW150" s="7" t="n">
        <v>-0.1020195653387985</v>
      </c>
      <c r="CX150" s="7" t="n">
        <v>0.6607090268154746</v>
      </c>
      <c r="CY150" s="7" t="n">
        <v>0.3946538953059441</v>
      </c>
      <c r="CZ150" s="7" t="n">
        <v>0.09858300236108176</v>
      </c>
      <c r="DA150" s="7" t="n">
        <v>-0.2060318139203871</v>
      </c>
      <c r="DB150" s="7" t="n">
        <v>0.3765339101547569</v>
      </c>
      <c r="DC150" s="7" t="n">
        <v>0.5152053315468905</v>
      </c>
      <c r="DD150" s="7" t="n">
        <v>0.8625399558441559</v>
      </c>
      <c r="DE150" s="7" t="n">
        <v>0.5858306971648796</v>
      </c>
      <c r="DF150" s="7" t="n">
        <v>0.6733224613396891</v>
      </c>
      <c r="DG150" s="7" t="n">
        <v>-0.06488888963198081</v>
      </c>
      <c r="DH150" s="7" t="n">
        <v>0.4148761181567968</v>
      </c>
      <c r="DI150" s="7" t="n">
        <v>0.3791623501729994</v>
      </c>
      <c r="DJ150" s="7" t="n">
        <v>0.5858038561371309</v>
      </c>
      <c r="DK150" s="7" t="n">
        <v>0.8413056026932048</v>
      </c>
      <c r="DL150" s="7" t="n">
        <v>0.5894650152733352</v>
      </c>
      <c r="DM150" s="7" t="n">
        <v>0.2000645347316393</v>
      </c>
      <c r="DN150" s="7" t="n">
        <v>0.9034620176386259</v>
      </c>
      <c r="DO150" s="7" t="n">
        <v>0.08090383208643234</v>
      </c>
      <c r="DP150" s="7" t="n">
        <v>0.6723965647728479</v>
      </c>
      <c r="DQ150" s="7" t="n">
        <v>0.7041332240021324</v>
      </c>
      <c r="DR150" s="7" t="n">
        <v>0.529820864887984</v>
      </c>
      <c r="DS150" s="7" t="n">
        <v>0.4194859625246292</v>
      </c>
      <c r="DT150" s="7" t="n">
        <v>0.2575373516149093</v>
      </c>
      <c r="DU150" s="7" t="n">
        <v>0.6983402907869671</v>
      </c>
      <c r="DV150" s="7" t="n">
        <v>0.6846969196016343</v>
      </c>
      <c r="DW150" s="7" t="n">
        <v>0.7419723083065927</v>
      </c>
      <c r="DX150" s="7" t="n">
        <v>0.2820677974375169</v>
      </c>
      <c r="DY150" s="7" t="n">
        <v>0.872297875193768</v>
      </c>
      <c r="DZ150" s="7" t="n">
        <v>0.7109689452003278</v>
      </c>
      <c r="EA150" s="7" t="n">
        <v>0.5626720103490312</v>
      </c>
      <c r="EB150" s="7" t="n">
        <v>0.7243714143766511</v>
      </c>
      <c r="EC150" s="7" t="n">
        <v>0.6553753266386565</v>
      </c>
      <c r="ED150" s="7" t="n">
        <v>0.4699433526131349</v>
      </c>
      <c r="EE150" s="7" t="n">
        <v>0.4410038493012302</v>
      </c>
      <c r="EF150" s="7" t="n">
        <v>0.4488666837044901</v>
      </c>
      <c r="EG150" s="7" t="n">
        <v>0.4080470288126245</v>
      </c>
      <c r="EH150" s="7" t="n">
        <v>0.1916403911995894</v>
      </c>
      <c r="EI150" s="7" t="n">
        <v>0.4023575683166318</v>
      </c>
      <c r="EJ150" s="7" t="n">
        <v>0.536850697928415</v>
      </c>
      <c r="EK150" s="7" t="n">
        <v>0.6490784932241827</v>
      </c>
      <c r="EL150" s="7" t="n">
        <v>0.248703312914702</v>
      </c>
      <c r="EM150" s="7" t="n">
        <v>0.09867898228084784</v>
      </c>
      <c r="EN150" s="7" t="n">
        <v>0.2018945078328675</v>
      </c>
      <c r="EO150" s="7" t="n">
        <v>0.6966993350625307</v>
      </c>
      <c r="EP150" s="7" t="n">
        <v>0.7963569776829563</v>
      </c>
      <c r="EQ150" s="7" t="n">
        <v>0.7315432439363032</v>
      </c>
      <c r="ER150" s="7" t="n">
        <v>0.7988426778745342</v>
      </c>
      <c r="ES150" s="7" t="n">
        <v>0.7958665067689386</v>
      </c>
      <c r="ET150" s="7" t="n">
        <v>0.8643713692756645</v>
      </c>
      <c r="EU150" s="7" t="n">
        <v>1</v>
      </c>
      <c r="EV150" s="7" t="n">
        <v>0.758146185016089</v>
      </c>
      <c r="EW150" s="7" t="n">
        <v>0.3664688264953332</v>
      </c>
      <c r="EX150" s="7" t="n">
        <v>0.7394441292083218</v>
      </c>
      <c r="EY150" s="7" t="n">
        <v>0.6274633498399955</v>
      </c>
      <c r="EZ150" s="7" t="n">
        <v>0.5127519461751595</v>
      </c>
      <c r="FA150" s="7" t="n">
        <v>0.7088905426442548</v>
      </c>
      <c r="FB150" s="7" t="n">
        <v>0.3374704001404694</v>
      </c>
      <c r="FC150" s="7" t="n">
        <v>0.5916705137998494</v>
      </c>
      <c r="FD150" s="7" t="n">
        <v>0.7546236709107812</v>
      </c>
      <c r="FE150" s="7" t="n">
        <v>0.09011070650334539</v>
      </c>
      <c r="FF150" s="7" t="n">
        <v>0.08639026414372768</v>
      </c>
      <c r="FG150" s="7" t="n">
        <v>0.2761099262801107</v>
      </c>
      <c r="FH150" s="7" t="n">
        <v>0.7556196903112778</v>
      </c>
      <c r="FI150" s="7" t="n">
        <v>0.3484766731592349</v>
      </c>
      <c r="FJ150" s="7" t="n">
        <v>-0.2527196519534784</v>
      </c>
      <c r="FK150" s="7" t="n">
        <v>0.1351013087703706</v>
      </c>
      <c r="FL150" s="7" t="n">
        <v>0.8144442966624621</v>
      </c>
      <c r="FM150" s="7" t="n">
        <v>0.7459203342319165</v>
      </c>
      <c r="FN150" s="7" t="n">
        <v>0.07155401068059404</v>
      </c>
      <c r="FO150" s="7" t="n">
        <v>0.09612580304115267</v>
      </c>
      <c r="FP150" s="7" t="n">
        <v>0.7885611701598473</v>
      </c>
      <c r="FQ150" s="7" t="n">
        <v>0.5301629850052071</v>
      </c>
      <c r="FR150" s="7" t="n">
        <v>-0.1879698489282806</v>
      </c>
      <c r="FS150" s="7" t="n">
        <v>0.6842808100162683</v>
      </c>
      <c r="FT150" s="7" t="n">
        <v>0.7450524558720913</v>
      </c>
      <c r="FU150" s="7" t="n">
        <v>0.3041352430671067</v>
      </c>
      <c r="FV150" s="7" t="n">
        <v>0.7068846060701983</v>
      </c>
      <c r="FW150" s="7" t="n">
        <v>0.3905833195159853</v>
      </c>
      <c r="FX150" s="7" t="n">
        <v>-0.210714666346064</v>
      </c>
    </row>
    <row r="151">
      <c r="A151" s="6" t="inlineStr">
        <is>
          <t>970070.SZ</t>
        </is>
      </c>
      <c r="B151" s="6" t="inlineStr">
        <is>
          <t>创业板人工智能指数</t>
        </is>
      </c>
      <c r="C151" s="7" t="n">
        <v>0.5585194943017032</v>
      </c>
      <c r="D151" s="7" t="n">
        <v>0.4893935404836596</v>
      </c>
      <c r="E151" s="7" t="n">
        <v>-0.01414996621796078</v>
      </c>
      <c r="F151" s="7" t="n">
        <v>0.4190805533022435</v>
      </c>
      <c r="G151" s="7" t="n">
        <v>0.03567798695116468</v>
      </c>
      <c r="H151" s="7" t="n">
        <v>-0.005283098589148734</v>
      </c>
      <c r="I151" s="7" t="n">
        <v>0.2546544435480426</v>
      </c>
      <c r="J151" s="7" t="n">
        <v>0.2422883553632645</v>
      </c>
      <c r="K151" s="7" t="n">
        <v>0.2172183285506087</v>
      </c>
      <c r="L151" s="7" t="n">
        <v>0.001184252370038358</v>
      </c>
      <c r="M151" s="7" t="n">
        <v>0.6296806239065638</v>
      </c>
      <c r="N151" s="7" t="n">
        <v>0.6651352990218938</v>
      </c>
      <c r="O151" s="7" t="n">
        <v>0.6987643187471293</v>
      </c>
      <c r="P151" s="7" t="n">
        <v>0.3151935759149391</v>
      </c>
      <c r="Q151" s="7" t="n">
        <v>0.6566631465500441</v>
      </c>
      <c r="R151" s="7" t="n">
        <v>0.7092720427636183</v>
      </c>
      <c r="S151" s="7" t="n">
        <v>0.4943823104097322</v>
      </c>
      <c r="T151" s="7" t="n">
        <v>0.6956256417294949</v>
      </c>
      <c r="U151" s="7" t="n">
        <v>0.3371499726179598</v>
      </c>
      <c r="V151" s="7" t="n">
        <v>0.6105195713311604</v>
      </c>
      <c r="W151" s="7" t="n">
        <v>0.6656360588194462</v>
      </c>
      <c r="X151" s="7" t="n">
        <v>0.2820389275734937</v>
      </c>
      <c r="Y151" s="7" t="n">
        <v>0.2131014955275068</v>
      </c>
      <c r="Z151" s="7" t="n">
        <v>-0.0402384877912825</v>
      </c>
      <c r="AA151" s="7" t="n">
        <v>0.2697080879086675</v>
      </c>
      <c r="AB151" s="7" t="n">
        <v>0.1141186375434392</v>
      </c>
      <c r="AC151" s="7" t="n">
        <v>0.6630346779102363</v>
      </c>
      <c r="AD151" s="7" t="n">
        <v>0.6105813264651115</v>
      </c>
      <c r="AE151" s="7" t="n">
        <v>0.6583101631763026</v>
      </c>
      <c r="AF151" s="7" t="n">
        <v>0.2817522083740507</v>
      </c>
      <c r="AG151" s="7" t="n">
        <v>0.713382506401353</v>
      </c>
      <c r="AH151" s="7" t="n">
        <v>0.05800879481793637</v>
      </c>
      <c r="AI151" s="7" t="n">
        <v>0.03579125011613081</v>
      </c>
      <c r="AJ151" s="7" t="n">
        <v>-0.03178484258682492</v>
      </c>
      <c r="AK151" s="7" t="n">
        <v>0.3045839099987025</v>
      </c>
      <c r="AL151" s="7" t="n">
        <v>0.9724549609765955</v>
      </c>
      <c r="AM151" s="7" t="n">
        <v>0.07976063346764921</v>
      </c>
      <c r="AN151" s="7" t="n">
        <v>0.1973034014600977</v>
      </c>
      <c r="AO151" s="7" t="n">
        <v>0.3847876069450823</v>
      </c>
      <c r="AP151" s="7" t="n">
        <v>0.3139111841842772</v>
      </c>
      <c r="AQ151" s="7" t="n">
        <v>0.7499176084424189</v>
      </c>
      <c r="AR151" s="7" t="n">
        <v>0.7641649154250353</v>
      </c>
      <c r="AS151" s="7" t="n">
        <v>0.867264893684589</v>
      </c>
      <c r="AT151" s="7" t="n">
        <v>0.7172548878441392</v>
      </c>
      <c r="AU151" s="7" t="n">
        <v>0.8627538772875738</v>
      </c>
      <c r="AV151" s="7" t="n">
        <v>0.8016394963370492</v>
      </c>
      <c r="AW151" s="7" t="n">
        <v>0.6545286471695491</v>
      </c>
      <c r="AX151" s="7" t="n">
        <v>0.2232465102343503</v>
      </c>
      <c r="AY151" s="7" t="n">
        <v>0.7730189083584861</v>
      </c>
      <c r="AZ151" s="7" t="n">
        <v>0.2246909240524364</v>
      </c>
      <c r="BA151" s="7" t="n">
        <v>0.9318515548664367</v>
      </c>
      <c r="BB151" s="7" t="n">
        <v>0.2858385377652374</v>
      </c>
      <c r="BC151" s="7" t="n">
        <v>-0.03109949859835102</v>
      </c>
      <c r="BD151" s="7" t="n">
        <v>0.3124714010665721</v>
      </c>
      <c r="BE151" s="7" t="n">
        <v>0.1691104336068553</v>
      </c>
      <c r="BF151" s="7" t="n">
        <v>0.2049283323888986</v>
      </c>
      <c r="BG151" s="7" t="n">
        <v>0.2539011351274391</v>
      </c>
      <c r="BH151" s="7" t="n">
        <v>0.8670395603334877</v>
      </c>
      <c r="BI151" s="7" t="n">
        <v>0.4078183882098597</v>
      </c>
      <c r="BJ151" s="7" t="n">
        <v>0.7524589092673275</v>
      </c>
      <c r="BK151" s="7" t="n">
        <v>0.07976073835294521</v>
      </c>
      <c r="BL151" s="7" t="n">
        <v>0.2600621383015756</v>
      </c>
      <c r="BM151" s="7" t="n">
        <v>0.3789030289980806</v>
      </c>
      <c r="BN151" s="7" t="n">
        <v>0.5592011479924793</v>
      </c>
      <c r="BO151" s="7" t="n">
        <v>0.3512248234996531</v>
      </c>
      <c r="BP151" s="7" t="n">
        <v>0.3083904788110219</v>
      </c>
      <c r="BQ151" s="7" t="n">
        <v>0.3354805285124556</v>
      </c>
      <c r="BR151" s="7" t="n">
        <v>-0.1705639079324185</v>
      </c>
      <c r="BS151" s="7" t="n">
        <v>-0.05689082727868233</v>
      </c>
      <c r="BT151" s="7" t="n">
        <v>0.3682949759849128</v>
      </c>
      <c r="BU151" s="7" t="n">
        <v>0.276030994147776</v>
      </c>
      <c r="BV151" s="7" t="n">
        <v>-0.015766895534694</v>
      </c>
      <c r="BW151" s="7" t="n">
        <v>0.6196306787351035</v>
      </c>
      <c r="BX151" s="7" t="n">
        <v>0.6008282039637759</v>
      </c>
      <c r="BY151" s="7" t="n">
        <v>0.4725093447078945</v>
      </c>
      <c r="BZ151" s="7" t="n">
        <v>0.42515937929934</v>
      </c>
      <c r="CA151" s="7" t="n">
        <v>0.6334406731546335</v>
      </c>
      <c r="CB151" s="7" t="n">
        <v>0.2806978317798508</v>
      </c>
      <c r="CC151" s="7" t="n">
        <v>0.262303430623396</v>
      </c>
      <c r="CD151" s="7" t="n">
        <v>0.3341046936668473</v>
      </c>
      <c r="CE151" s="7" t="n">
        <v>0.0637895933079726</v>
      </c>
      <c r="CF151" s="7" t="n">
        <v>0.04608649672057961</v>
      </c>
      <c r="CG151" s="7" t="n">
        <v>0.732431102109957</v>
      </c>
      <c r="CH151" s="7" t="n">
        <v>0.7082300812728433</v>
      </c>
      <c r="CI151" s="7" t="n">
        <v>-0.01274180309606157</v>
      </c>
      <c r="CJ151" s="7" t="n">
        <v>0.5130551193987881</v>
      </c>
      <c r="CK151" s="7" t="n">
        <v>0.1293545436210435</v>
      </c>
      <c r="CL151" s="7" t="n">
        <v>0.2817808006021151</v>
      </c>
      <c r="CM151" s="7" t="n">
        <v>0.9343078044080557</v>
      </c>
      <c r="CN151" s="7" t="n">
        <v>0.5907301570392437</v>
      </c>
      <c r="CO151" s="7" t="n">
        <v>0.318201593873714</v>
      </c>
      <c r="CP151" s="7" t="n">
        <v>-0.1347813126129343</v>
      </c>
      <c r="CQ151" s="7" t="n">
        <v>0.337558035749573</v>
      </c>
      <c r="CR151" s="7" t="n">
        <v>0.4297500878407819</v>
      </c>
      <c r="CS151" s="7" t="n">
        <v>0.8554951452936096</v>
      </c>
      <c r="CT151" s="7" t="n">
        <v>0.4880575668880338</v>
      </c>
      <c r="CU151" s="7" t="n">
        <v>0.7110482236417347</v>
      </c>
      <c r="CV151" s="7" t="n">
        <v>0.6775056378105418</v>
      </c>
      <c r="CW151" s="7" t="n">
        <v>0.02260250500185212</v>
      </c>
      <c r="CX151" s="7" t="n">
        <v>0.5119513798171395</v>
      </c>
      <c r="CY151" s="7" t="n">
        <v>0.339795413301501</v>
      </c>
      <c r="CZ151" s="7" t="n">
        <v>0.1190404690199681</v>
      </c>
      <c r="DA151" s="7" t="n">
        <v>-0.1208451053108457</v>
      </c>
      <c r="DB151" s="7" t="n">
        <v>0.3777999022560494</v>
      </c>
      <c r="DC151" s="7" t="n">
        <v>0.2728337242503751</v>
      </c>
      <c r="DD151" s="7" t="n">
        <v>0.9224317551916071</v>
      </c>
      <c r="DE151" s="7" t="n">
        <v>0.8688367101967019</v>
      </c>
      <c r="DF151" s="7" t="n">
        <v>0.8433996833350547</v>
      </c>
      <c r="DG151" s="7" t="n">
        <v>0.0004436263117149726</v>
      </c>
      <c r="DH151" s="7" t="n">
        <v>0.4088019238308399</v>
      </c>
      <c r="DI151" s="7" t="n">
        <v>0.3064759062903077</v>
      </c>
      <c r="DJ151" s="7" t="n">
        <v>0.9079895334151936</v>
      </c>
      <c r="DK151" s="7" t="n">
        <v>0.7516727050105051</v>
      </c>
      <c r="DL151" s="7" t="n">
        <v>0.4598113953145639</v>
      </c>
      <c r="DM151" s="7" t="n">
        <v>0.237374542259279</v>
      </c>
      <c r="DN151" s="7" t="n">
        <v>0.6830030700484185</v>
      </c>
      <c r="DO151" s="7" t="n">
        <v>0.2350407453784011</v>
      </c>
      <c r="DP151" s="7" t="n">
        <v>0.9351722297321371</v>
      </c>
      <c r="DQ151" s="7" t="n">
        <v>0.8380422011584082</v>
      </c>
      <c r="DR151" s="7" t="n">
        <v>0.6028167738387246</v>
      </c>
      <c r="DS151" s="7" t="n">
        <v>0.2760581967861825</v>
      </c>
      <c r="DT151" s="7" t="n">
        <v>0.2984844889810476</v>
      </c>
      <c r="DU151" s="7" t="n">
        <v>0.7070475972315126</v>
      </c>
      <c r="DV151" s="7" t="n">
        <v>0.577064742961117</v>
      </c>
      <c r="DW151" s="7" t="n">
        <v>0.5951778550686599</v>
      </c>
      <c r="DX151" s="7" t="n">
        <v>0.2521864917923378</v>
      </c>
      <c r="DY151" s="7" t="n">
        <v>0.8370897054446563</v>
      </c>
      <c r="DZ151" s="7" t="n">
        <v>0.7215697927302446</v>
      </c>
      <c r="EA151" s="7" t="n">
        <v>0.3210747922945413</v>
      </c>
      <c r="EB151" s="7" t="n">
        <v>0.5388099227542267</v>
      </c>
      <c r="EC151" s="7" t="n">
        <v>0.835929633393458</v>
      </c>
      <c r="ED151" s="7" t="n">
        <v>0.6589988232115805</v>
      </c>
      <c r="EE151" s="7" t="n">
        <v>0.3907893641076092</v>
      </c>
      <c r="EF151" s="7" t="n">
        <v>0.3251419396176462</v>
      </c>
      <c r="EG151" s="7" t="n">
        <v>0.4276550100914734</v>
      </c>
      <c r="EH151" s="7" t="n">
        <v>0.1696716230564191</v>
      </c>
      <c r="EI151" s="7" t="n">
        <v>0.4145173117358431</v>
      </c>
      <c r="EJ151" s="7" t="n">
        <v>0.4218553549880506</v>
      </c>
      <c r="EK151" s="7" t="n">
        <v>0.6083056799246955</v>
      </c>
      <c r="EL151" s="7" t="n">
        <v>0.2739820558148556</v>
      </c>
      <c r="EM151" s="7" t="n">
        <v>0.1373830993261269</v>
      </c>
      <c r="EN151" s="7" t="n">
        <v>0.2590006579645012</v>
      </c>
      <c r="EO151" s="7" t="n">
        <v>0.5892844980197879</v>
      </c>
      <c r="EP151" s="7" t="n">
        <v>0.6373214887558178</v>
      </c>
      <c r="EQ151" s="7" t="n">
        <v>0.612407524559639</v>
      </c>
      <c r="ER151" s="7" t="n">
        <v>0.6758158971042724</v>
      </c>
      <c r="ES151" s="7" t="n">
        <v>0.6053759195113454</v>
      </c>
      <c r="ET151" s="7" t="n">
        <v>0.7077586576631442</v>
      </c>
      <c r="EU151" s="7" t="n">
        <v>0.758146185016089</v>
      </c>
      <c r="EV151" s="7" t="n">
        <v>1</v>
      </c>
      <c r="EW151" s="7" t="n">
        <v>0.2937198382229222</v>
      </c>
      <c r="EX151" s="7" t="n">
        <v>0.6326056737968766</v>
      </c>
      <c r="EY151" s="7" t="n">
        <v>0.4083689647876009</v>
      </c>
      <c r="EZ151" s="7" t="n">
        <v>0.5290048608863255</v>
      </c>
      <c r="FA151" s="7" t="n">
        <v>0.6773596299869147</v>
      </c>
      <c r="FB151" s="7" t="n">
        <v>0.3020235515456604</v>
      </c>
      <c r="FC151" s="7" t="n">
        <v>0.340419977715717</v>
      </c>
      <c r="FD151" s="7" t="n">
        <v>0.6262929394489651</v>
      </c>
      <c r="FE151" s="7" t="n">
        <v>0.09790613847518495</v>
      </c>
      <c r="FF151" s="7" t="n">
        <v>0.1695014275860929</v>
      </c>
      <c r="FG151" s="7" t="n">
        <v>0.2765198131344432</v>
      </c>
      <c r="FH151" s="7" t="n">
        <v>0.6271918518695737</v>
      </c>
      <c r="FI151" s="7" t="n">
        <v>0.2109998890443609</v>
      </c>
      <c r="FJ151" s="7" t="n">
        <v>-0.1702302680324748</v>
      </c>
      <c r="FK151" s="7" t="n">
        <v>0.2290764617700177</v>
      </c>
      <c r="FL151" s="7" t="n">
        <v>0.6253601563397796</v>
      </c>
      <c r="FM151" s="7" t="n">
        <v>0.6249131842482628</v>
      </c>
      <c r="FN151" s="7" t="n">
        <v>0.2176260672107296</v>
      </c>
      <c r="FO151" s="7" t="n">
        <v>0.13535606547486</v>
      </c>
      <c r="FP151" s="7" t="n">
        <v>0.6101256538505345</v>
      </c>
      <c r="FQ151" s="7" t="n">
        <v>0.3512301068612271</v>
      </c>
      <c r="FR151" s="7" t="n">
        <v>-0.100018397990678</v>
      </c>
      <c r="FS151" s="7" t="n">
        <v>0.5570359783172247</v>
      </c>
      <c r="FT151" s="7" t="n">
        <v>0.5327089545475624</v>
      </c>
      <c r="FU151" s="7" t="n">
        <v>0.3718199823200871</v>
      </c>
      <c r="FV151" s="7" t="n">
        <v>0.5318858053758287</v>
      </c>
      <c r="FW151" s="7" t="n">
        <v>0.2724968033655128</v>
      </c>
      <c r="FX151" s="7" t="n">
        <v>-0.159092506400525</v>
      </c>
    </row>
    <row r="152">
      <c r="A152" s="6" t="inlineStr">
        <is>
          <t>980015.SZ</t>
        </is>
      </c>
      <c r="B152" s="6" t="inlineStr">
        <is>
          <t>国证疫苗与生物科技指数</t>
        </is>
      </c>
      <c r="C152" s="7" t="n">
        <v>0.6077565658781954</v>
      </c>
      <c r="D152" s="7" t="n">
        <v>0.6000922363733938</v>
      </c>
      <c r="E152" s="7" t="n">
        <v>0.3332617266814911</v>
      </c>
      <c r="F152" s="7" t="n">
        <v>0.588352221249653</v>
      </c>
      <c r="G152" s="7" t="n">
        <v>0.2638515730203441</v>
      </c>
      <c r="H152" s="7" t="n">
        <v>0.3030910525801928</v>
      </c>
      <c r="I152" s="7" t="n">
        <v>0.5005284134788192</v>
      </c>
      <c r="J152" s="7" t="n">
        <v>0.4973520828918164</v>
      </c>
      <c r="K152" s="7" t="n">
        <v>0.5799294057415683</v>
      </c>
      <c r="L152" s="7" t="n">
        <v>0.3362938196051253</v>
      </c>
      <c r="M152" s="7" t="n">
        <v>0.5635750903610557</v>
      </c>
      <c r="N152" s="7" t="n">
        <v>0.5993514700718404</v>
      </c>
      <c r="O152" s="7" t="n">
        <v>0.3071333685927582</v>
      </c>
      <c r="P152" s="7" t="n">
        <v>0.7347268522677297</v>
      </c>
      <c r="Q152" s="7" t="n">
        <v>0.2114792318154816</v>
      </c>
      <c r="R152" s="7" t="n">
        <v>0.3729109876169486</v>
      </c>
      <c r="S152" s="7" t="n">
        <v>0.3787180618357359</v>
      </c>
      <c r="T152" s="7" t="n">
        <v>0.2432808208948988</v>
      </c>
      <c r="U152" s="7" t="n">
        <v>0.4577473618832449</v>
      </c>
      <c r="V152" s="7" t="n">
        <v>0.3640706352976718</v>
      </c>
      <c r="W152" s="7" t="n">
        <v>0.4091421619177729</v>
      </c>
      <c r="X152" s="7" t="n">
        <v>0.5391697794800078</v>
      </c>
      <c r="Y152" s="7" t="n">
        <v>0.3519124272840529</v>
      </c>
      <c r="Z152" s="7" t="n">
        <v>0.2325998464462367</v>
      </c>
      <c r="AA152" s="7" t="n">
        <v>0.5402756918773718</v>
      </c>
      <c r="AB152" s="7" t="n">
        <v>0.3612419602966309</v>
      </c>
      <c r="AC152" s="7" t="n">
        <v>0.5474936865708662</v>
      </c>
      <c r="AD152" s="7" t="n">
        <v>0.5689644392841822</v>
      </c>
      <c r="AE152" s="7" t="n">
        <v>0.5966356827270615</v>
      </c>
      <c r="AF152" s="7" t="n">
        <v>0.7783566735265828</v>
      </c>
      <c r="AG152" s="7" t="n">
        <v>0.503288147466406</v>
      </c>
      <c r="AH152" s="7" t="n">
        <v>0.4047722947648565</v>
      </c>
      <c r="AI152" s="7" t="n">
        <v>0.2367286243827516</v>
      </c>
      <c r="AJ152" s="7" t="n">
        <v>0.3055718523691672</v>
      </c>
      <c r="AK152" s="7" t="n">
        <v>0.8582793446497018</v>
      </c>
      <c r="AL152" s="7" t="n">
        <v>0.298095120047548</v>
      </c>
      <c r="AM152" s="7" t="n">
        <v>0.3006502115053808</v>
      </c>
      <c r="AN152" s="7" t="n">
        <v>0.5108339259146329</v>
      </c>
      <c r="AO152" s="7" t="n">
        <v>0.477302087331497</v>
      </c>
      <c r="AP152" s="7" t="n">
        <v>0.8616010932606707</v>
      </c>
      <c r="AQ152" s="7" t="n">
        <v>0.292724000996725</v>
      </c>
      <c r="AR152" s="7" t="n">
        <v>0.52714136371964</v>
      </c>
      <c r="AS152" s="7" t="n">
        <v>0.412577313753033</v>
      </c>
      <c r="AT152" s="7" t="n">
        <v>0.5045739205067941</v>
      </c>
      <c r="AU152" s="7" t="n">
        <v>0.3307894245214142</v>
      </c>
      <c r="AV152" s="7" t="n">
        <v>0.2070049395555978</v>
      </c>
      <c r="AW152" s="7" t="n">
        <v>0.5201046303523442</v>
      </c>
      <c r="AX152" s="7" t="n">
        <v>0.5261842448362288</v>
      </c>
      <c r="AY152" s="7" t="n">
        <v>0.4297785248930727</v>
      </c>
      <c r="AZ152" s="7" t="n">
        <v>0.3597835913068923</v>
      </c>
      <c r="BA152" s="7" t="n">
        <v>0.2520616999403756</v>
      </c>
      <c r="BB152" s="7" t="n">
        <v>0.5474433557211366</v>
      </c>
      <c r="BC152" s="7" t="n">
        <v>0.2386370369437727</v>
      </c>
      <c r="BD152" s="7" t="n">
        <v>0.4617020893580648</v>
      </c>
      <c r="BE152" s="7" t="n">
        <v>0.4351922223715471</v>
      </c>
      <c r="BF152" s="7" t="n">
        <v>0.3128934778753392</v>
      </c>
      <c r="BG152" s="7" t="n">
        <v>0.9261427801103819</v>
      </c>
      <c r="BH152" s="7" t="n">
        <v>0.3553093837160448</v>
      </c>
      <c r="BI152" s="7" t="n">
        <v>0.4822669897363527</v>
      </c>
      <c r="BJ152" s="7" t="n">
        <v>0.3916940056081909</v>
      </c>
      <c r="BK152" s="7" t="n">
        <v>0.3006503378856054</v>
      </c>
      <c r="BL152" s="7" t="n">
        <v>0.456369065974207</v>
      </c>
      <c r="BM152" s="7" t="n">
        <v>0.2773247119782576</v>
      </c>
      <c r="BN152" s="7" t="n">
        <v>0.4480908664646582</v>
      </c>
      <c r="BO152" s="7" t="n">
        <v>0.2429675364490542</v>
      </c>
      <c r="BP152" s="7" t="n">
        <v>0.4721562922298655</v>
      </c>
      <c r="BQ152" s="7" t="n">
        <v>0.4232736777315728</v>
      </c>
      <c r="BR152" s="7" t="n">
        <v>0.04078630401411074</v>
      </c>
      <c r="BS152" s="7" t="n">
        <v>0.1736098323870802</v>
      </c>
      <c r="BT152" s="7" t="n">
        <v>0.7933036536324855</v>
      </c>
      <c r="BU152" s="7" t="n">
        <v>0.5294068628855253</v>
      </c>
      <c r="BV152" s="7" t="n">
        <v>0.3094825856837235</v>
      </c>
      <c r="BW152" s="7" t="n">
        <v>0.5901456897749067</v>
      </c>
      <c r="BX152" s="7" t="n">
        <v>0.4854027120135677</v>
      </c>
      <c r="BY152" s="7" t="n">
        <v>0.5493006367833744</v>
      </c>
      <c r="BZ152" s="7" t="n">
        <v>0.5741324021817783</v>
      </c>
      <c r="CA152" s="7" t="n">
        <v>0.465983133283596</v>
      </c>
      <c r="CB152" s="7" t="n">
        <v>0.4803448473633007</v>
      </c>
      <c r="CC152" s="7" t="n">
        <v>0.5333997346613498</v>
      </c>
      <c r="CD152" s="7" t="n">
        <v>0.5604415387121825</v>
      </c>
      <c r="CE152" s="7" t="n">
        <v>0.1270573083412323</v>
      </c>
      <c r="CF152" s="7" t="n">
        <v>0.7198390428397781</v>
      </c>
      <c r="CG152" s="7" t="n">
        <v>0.43563877134601</v>
      </c>
      <c r="CH152" s="7" t="n">
        <v>0.2314822275525086</v>
      </c>
      <c r="CI152" s="7" t="n">
        <v>0.256685760657511</v>
      </c>
      <c r="CJ152" s="7" t="n">
        <v>0.322036113747644</v>
      </c>
      <c r="CK152" s="7" t="n">
        <v>0.478049709865603</v>
      </c>
      <c r="CL152" s="7" t="n">
        <v>0.5392412041511507</v>
      </c>
      <c r="CM152" s="7" t="n">
        <v>0.281846244477898</v>
      </c>
      <c r="CN152" s="7" t="n">
        <v>0.3902631396017214</v>
      </c>
      <c r="CO152" s="7" t="n">
        <v>0.8577145627357681</v>
      </c>
      <c r="CP152" s="7" t="n">
        <v>0.2307783355953734</v>
      </c>
      <c r="CQ152" s="7" t="n">
        <v>0.8955366475349771</v>
      </c>
      <c r="CR152" s="7" t="n">
        <v>0.3173319756903463</v>
      </c>
      <c r="CS152" s="7" t="n">
        <v>0.3996287957599041</v>
      </c>
      <c r="CT152" s="7" t="n">
        <v>0.4156859719352366</v>
      </c>
      <c r="CU152" s="7" t="n">
        <v>0.420017291444696</v>
      </c>
      <c r="CV152" s="7" t="n">
        <v>0.5910269461126072</v>
      </c>
      <c r="CW152" s="7" t="n">
        <v>0.3553616335740544</v>
      </c>
      <c r="CX152" s="7" t="n">
        <v>0.367642595181751</v>
      </c>
      <c r="CY152" s="7" t="n">
        <v>0.4236109201540207</v>
      </c>
      <c r="CZ152" s="7" t="n">
        <v>0.401860129002465</v>
      </c>
      <c r="DA152" s="7" t="n">
        <v>0.07053421933586941</v>
      </c>
      <c r="DB152" s="7" t="n">
        <v>0.5877733279198789</v>
      </c>
      <c r="DC152" s="7" t="n">
        <v>0.2229500870406216</v>
      </c>
      <c r="DD152" s="7" t="n">
        <v>0.325088626485683</v>
      </c>
      <c r="DE152" s="7" t="n">
        <v>0.1547315069052103</v>
      </c>
      <c r="DF152" s="7" t="n">
        <v>0.2859107513375677</v>
      </c>
      <c r="DG152" s="7" t="n">
        <v>0.2697005203435975</v>
      </c>
      <c r="DH152" s="7" t="n">
        <v>0.4354386931263814</v>
      </c>
      <c r="DI152" s="7" t="n">
        <v>0.8347768510679701</v>
      </c>
      <c r="DJ152" s="7" t="n">
        <v>0.1658435415737481</v>
      </c>
      <c r="DK152" s="7" t="n">
        <v>0.5414890654449133</v>
      </c>
      <c r="DL152" s="7" t="n">
        <v>0.237910709379986</v>
      </c>
      <c r="DM152" s="7" t="n">
        <v>0.4559190705239956</v>
      </c>
      <c r="DN152" s="7" t="n">
        <v>0.3995882161823169</v>
      </c>
      <c r="DO152" s="7" t="n">
        <v>0.3956326576056347</v>
      </c>
      <c r="DP152" s="7" t="n">
        <v>0.220204232250263</v>
      </c>
      <c r="DQ152" s="7" t="n">
        <v>0.2924660363258139</v>
      </c>
      <c r="DR152" s="7" t="n">
        <v>0.5484579794786266</v>
      </c>
      <c r="DS152" s="7" t="n">
        <v>0.6404982682598755</v>
      </c>
      <c r="DT152" s="7" t="n">
        <v>0.4582594761066608</v>
      </c>
      <c r="DU152" s="7" t="n">
        <v>0.2072894240798331</v>
      </c>
      <c r="DV152" s="7" t="n">
        <v>0.5523222187510931</v>
      </c>
      <c r="DW152" s="7" t="n">
        <v>0.4629707676013511</v>
      </c>
      <c r="DX152" s="7" t="n">
        <v>0.7668160093750545</v>
      </c>
      <c r="DY152" s="7" t="n">
        <v>0.3707655518069042</v>
      </c>
      <c r="DZ152" s="7" t="n">
        <v>0.1928230174950183</v>
      </c>
      <c r="EA152" s="7" t="n">
        <v>0.2127111087888561</v>
      </c>
      <c r="EB152" s="7" t="n">
        <v>0.4549217275748731</v>
      </c>
      <c r="EC152" s="7" t="n">
        <v>0.2537096472696341</v>
      </c>
      <c r="ED152" s="7" t="n">
        <v>0.4136417093362503</v>
      </c>
      <c r="EE152" s="7" t="n">
        <v>0.3923579499766913</v>
      </c>
      <c r="EF152" s="7" t="n">
        <v>0.2191748384429053</v>
      </c>
      <c r="EG152" s="7" t="n">
        <v>0.4273114497181425</v>
      </c>
      <c r="EH152" s="7" t="n">
        <v>0.3609871376886396</v>
      </c>
      <c r="EI152" s="7" t="n">
        <v>0.4064845018797407</v>
      </c>
      <c r="EJ152" s="7" t="n">
        <v>0.2239831701152404</v>
      </c>
      <c r="EK152" s="7" t="n">
        <v>0.3847403947244271</v>
      </c>
      <c r="EL152" s="7" t="n">
        <v>0.5373114607426164</v>
      </c>
      <c r="EM152" s="7" t="n">
        <v>0.447199100484863</v>
      </c>
      <c r="EN152" s="7" t="n">
        <v>0.2546212296516257</v>
      </c>
      <c r="EO152" s="7" t="n">
        <v>0.4689294041956865</v>
      </c>
      <c r="EP152" s="7" t="n">
        <v>0.2586587401518675</v>
      </c>
      <c r="EQ152" s="7" t="n">
        <v>0.1876144086558688</v>
      </c>
      <c r="ER152" s="7" t="n">
        <v>0.1638978198032137</v>
      </c>
      <c r="ES152" s="7" t="n">
        <v>0.4292615920673158</v>
      </c>
      <c r="ET152" s="7" t="n">
        <v>0.1943677319124181</v>
      </c>
      <c r="EU152" s="7" t="n">
        <v>0.3664688264953332</v>
      </c>
      <c r="EV152" s="7" t="n">
        <v>0.2937198382229222</v>
      </c>
      <c r="EW152" s="7" t="n">
        <v>1</v>
      </c>
      <c r="EX152" s="7" t="n">
        <v>0.204731420692585</v>
      </c>
      <c r="EY152" s="7" t="n">
        <v>0.1944099774886602</v>
      </c>
      <c r="EZ152" s="7" t="n">
        <v>0.3838335839970391</v>
      </c>
      <c r="FA152" s="7" t="n">
        <v>0.2584785728386524</v>
      </c>
      <c r="FB152" s="7" t="n">
        <v>0.4260283994166367</v>
      </c>
      <c r="FC152" s="7" t="n">
        <v>0.2442644912807054</v>
      </c>
      <c r="FD152" s="7" t="n">
        <v>0.2083107669273592</v>
      </c>
      <c r="FE152" s="7" t="n">
        <v>0.3991650027554857</v>
      </c>
      <c r="FF152" s="7" t="n">
        <v>0.2986225017909452</v>
      </c>
      <c r="FG152" s="7" t="n">
        <v>0.5570884275091655</v>
      </c>
      <c r="FH152" s="7" t="n">
        <v>0.2047701616019039</v>
      </c>
      <c r="FI152" s="7" t="n">
        <v>0.2906994244414288</v>
      </c>
      <c r="FJ152" s="7" t="n">
        <v>0.03621526182147271</v>
      </c>
      <c r="FK152" s="7" t="n">
        <v>0.4090836920284122</v>
      </c>
      <c r="FL152" s="7" t="n">
        <v>0.4364595226074726</v>
      </c>
      <c r="FM152" s="7" t="n">
        <v>0.1961243476840319</v>
      </c>
      <c r="FN152" s="7" t="n">
        <v>0.3576638272613453</v>
      </c>
      <c r="FO152" s="7" t="n">
        <v>0.4560406861992755</v>
      </c>
      <c r="FP152" s="7" t="n">
        <v>0.4370951656716534</v>
      </c>
      <c r="FQ152" s="7" t="n">
        <v>0.804544158215227</v>
      </c>
      <c r="FR152" s="7" t="n">
        <v>0.2251677092856241</v>
      </c>
      <c r="FS152" s="7" t="n">
        <v>0.4097135631566716</v>
      </c>
      <c r="FT152" s="7" t="n">
        <v>0.3177643195578312</v>
      </c>
      <c r="FU152" s="7" t="n">
        <v>0.2893654611970455</v>
      </c>
      <c r="FV152" s="7" t="n">
        <v>0.2200077066934053</v>
      </c>
      <c r="FW152" s="7" t="n">
        <v>0.6237473795855625</v>
      </c>
      <c r="FX152" s="7" t="n">
        <v>0.1993078997341744</v>
      </c>
    </row>
    <row r="153">
      <c r="A153" s="6" t="inlineStr">
        <is>
          <t>980017.SZ</t>
        </is>
      </c>
      <c r="B153" s="6" t="inlineStr">
        <is>
          <t>国证半导体芯片指数</t>
        </is>
      </c>
      <c r="C153" s="7" t="n">
        <v>0.5468714930785982</v>
      </c>
      <c r="D153" s="7" t="n">
        <v>0.5147265914292454</v>
      </c>
      <c r="E153" s="7" t="n">
        <v>-0.04338028082126587</v>
      </c>
      <c r="F153" s="7" t="n">
        <v>0.3409911576581355</v>
      </c>
      <c r="G153" s="7" t="n">
        <v>-0.1896782737768315</v>
      </c>
      <c r="H153" s="7" t="n">
        <v>-0.2440618217051257</v>
      </c>
      <c r="I153" s="7" t="n">
        <v>0.3075823342339143</v>
      </c>
      <c r="J153" s="7" t="n">
        <v>0.266566767333035</v>
      </c>
      <c r="K153" s="7" t="n">
        <v>0.1359637917279711</v>
      </c>
      <c r="L153" s="7" t="n">
        <v>-0.0392000111065001</v>
      </c>
      <c r="M153" s="7" t="n">
        <v>0.559510810962358</v>
      </c>
      <c r="N153" s="7" t="n">
        <v>0.6366261503332503</v>
      </c>
      <c r="O153" s="7" t="n">
        <v>0.9544400667833274</v>
      </c>
      <c r="P153" s="7" t="n">
        <v>0.4168081220161647</v>
      </c>
      <c r="Q153" s="7" t="n">
        <v>0.9751550508027902</v>
      </c>
      <c r="R153" s="7" t="n">
        <v>0.9375118769116921</v>
      </c>
      <c r="S153" s="7" t="n">
        <v>0.7470462145317741</v>
      </c>
      <c r="T153" s="7" t="n">
        <v>0.8353413627517339</v>
      </c>
      <c r="U153" s="7" t="n">
        <v>0.4322555708085628</v>
      </c>
      <c r="V153" s="7" t="n">
        <v>0.8079351903807926</v>
      </c>
      <c r="W153" s="7" t="n">
        <v>0.7753066186559564</v>
      </c>
      <c r="X153" s="7" t="n">
        <v>0.3139135277042718</v>
      </c>
      <c r="Y153" s="7" t="n">
        <v>0.3593826385829409</v>
      </c>
      <c r="Z153" s="7" t="n">
        <v>-0.2966478161310439</v>
      </c>
      <c r="AA153" s="7" t="n">
        <v>0.307452160356199</v>
      </c>
      <c r="AB153" s="7" t="n">
        <v>-0.02195741669365264</v>
      </c>
      <c r="AC153" s="7" t="n">
        <v>0.6690776029009607</v>
      </c>
      <c r="AD153" s="7" t="n">
        <v>0.6776086249108189</v>
      </c>
      <c r="AE153" s="7" t="n">
        <v>0.6421759615485089</v>
      </c>
      <c r="AF153" s="7" t="n">
        <v>0.1623840786070613</v>
      </c>
      <c r="AG153" s="7" t="n">
        <v>0.6708743667155859</v>
      </c>
      <c r="AH153" s="7" t="n">
        <v>0.021416909806724</v>
      </c>
      <c r="AI153" s="7" t="n">
        <v>-0.004728902503234779</v>
      </c>
      <c r="AJ153" s="7" t="n">
        <v>-0.2672851639251468</v>
      </c>
      <c r="AK153" s="7" t="n">
        <v>0.2326555614907072</v>
      </c>
      <c r="AL153" s="7" t="n">
        <v>0.6125788738270606</v>
      </c>
      <c r="AM153" s="7" t="n">
        <v>0.07085817624078117</v>
      </c>
      <c r="AN153" s="7" t="n">
        <v>0.1813905240946259</v>
      </c>
      <c r="AO153" s="7" t="n">
        <v>0.4106909399056691</v>
      </c>
      <c r="AP153" s="7" t="n">
        <v>0.2560700019967674</v>
      </c>
      <c r="AQ153" s="7" t="n">
        <v>0.9335630639990086</v>
      </c>
      <c r="AR153" s="7" t="n">
        <v>0.7241251791142621</v>
      </c>
      <c r="AS153" s="7" t="n">
        <v>0.7503217482199329</v>
      </c>
      <c r="AT153" s="7" t="n">
        <v>0.6300247069144328</v>
      </c>
      <c r="AU153" s="7" t="n">
        <v>0.7136831090771191</v>
      </c>
      <c r="AV153" s="7" t="n">
        <v>0.676527615428435</v>
      </c>
      <c r="AW153" s="7" t="n">
        <v>0.6488252598736514</v>
      </c>
      <c r="AX153" s="7" t="n">
        <v>0.1140114915579109</v>
      </c>
      <c r="AY153" s="7" t="n">
        <v>0.6678188379427058</v>
      </c>
      <c r="AZ153" s="7" t="n">
        <v>0.279885239310367</v>
      </c>
      <c r="BA153" s="7" t="n">
        <v>0.6695400562369667</v>
      </c>
      <c r="BB153" s="7" t="n">
        <v>0.3184124146447962</v>
      </c>
      <c r="BC153" s="7" t="n">
        <v>-0.2862425035479012</v>
      </c>
      <c r="BD153" s="7" t="n">
        <v>0.1701778779464377</v>
      </c>
      <c r="BE153" s="7" t="n">
        <v>0.1838583405002229</v>
      </c>
      <c r="BF153" s="7" t="n">
        <v>0.08938732375966701</v>
      </c>
      <c r="BG153" s="7" t="n">
        <v>0.2140995395291764</v>
      </c>
      <c r="BH153" s="7" t="n">
        <v>0.7265319489452192</v>
      </c>
      <c r="BI153" s="7" t="n">
        <v>0.4711234782750173</v>
      </c>
      <c r="BJ153" s="7" t="n">
        <v>0.638607078994933</v>
      </c>
      <c r="BK153" s="7" t="n">
        <v>0.07085829483328239</v>
      </c>
      <c r="BL153" s="7" t="n">
        <v>0.12909686731196</v>
      </c>
      <c r="BM153" s="7" t="n">
        <v>0.3484075192420509</v>
      </c>
      <c r="BN153" s="7" t="n">
        <v>0.2377275111131321</v>
      </c>
      <c r="BO153" s="7" t="n">
        <v>0.3594293808564762</v>
      </c>
      <c r="BP153" s="7" t="n">
        <v>0.1797202064650071</v>
      </c>
      <c r="BQ153" s="7" t="n">
        <v>0.5206553734291129</v>
      </c>
      <c r="BR153" s="7" t="n">
        <v>-0.4089835996844782</v>
      </c>
      <c r="BS153" s="7" t="n">
        <v>-0.3221689625704321</v>
      </c>
      <c r="BT153" s="7" t="n">
        <v>0.2413260760155649</v>
      </c>
      <c r="BU153" s="7" t="n">
        <v>0.3509271930505555</v>
      </c>
      <c r="BV153" s="7" t="n">
        <v>0.04768747728074629</v>
      </c>
      <c r="BW153" s="7" t="n">
        <v>0.5797136141955036</v>
      </c>
      <c r="BX153" s="7" t="n">
        <v>0.5174555330371543</v>
      </c>
      <c r="BY153" s="7" t="n">
        <v>0.4104290902770351</v>
      </c>
      <c r="BZ153" s="7" t="n">
        <v>0.4236409795282707</v>
      </c>
      <c r="CA153" s="7" t="n">
        <v>0.4008648548088087</v>
      </c>
      <c r="CB153" s="7" t="n">
        <v>0.2909367681830304</v>
      </c>
      <c r="CC153" s="7" t="n">
        <v>0.2623661831909554</v>
      </c>
      <c r="CD153" s="7" t="n">
        <v>0.3943385502617183</v>
      </c>
      <c r="CE153" s="7" t="n">
        <v>-0.02986549123122999</v>
      </c>
      <c r="CF153" s="7" t="n">
        <v>-0.05404962355861141</v>
      </c>
      <c r="CG153" s="7" t="n">
        <v>0.5867022026793444</v>
      </c>
      <c r="CH153" s="7" t="n">
        <v>0.945880021492705</v>
      </c>
      <c r="CI153" s="7" t="n">
        <v>-0.2678946302211443</v>
      </c>
      <c r="CJ153" s="7" t="n">
        <v>0.5424244343958363</v>
      </c>
      <c r="CK153" s="7" t="n">
        <v>0.06992773318149068</v>
      </c>
      <c r="CL153" s="7" t="n">
        <v>0.3181053245037673</v>
      </c>
      <c r="CM153" s="7" t="n">
        <v>0.7954976590071556</v>
      </c>
      <c r="CN153" s="7" t="n">
        <v>0.7076407348513676</v>
      </c>
      <c r="CO153" s="7" t="n">
        <v>0.2950120710391299</v>
      </c>
      <c r="CP153" s="7" t="n">
        <v>-0.3413820392233038</v>
      </c>
      <c r="CQ153" s="7" t="n">
        <v>0.2926308153772045</v>
      </c>
      <c r="CR153" s="7" t="n">
        <v>0.1973536980607108</v>
      </c>
      <c r="CS153" s="7" t="n">
        <v>0.5155010928094863</v>
      </c>
      <c r="CT153" s="7" t="n">
        <v>0.3267609159065266</v>
      </c>
      <c r="CU153" s="7" t="n">
        <v>0.476100895809373</v>
      </c>
      <c r="CV153" s="7" t="n">
        <v>0.6640414193343388</v>
      </c>
      <c r="CW153" s="7" t="n">
        <v>-0.1713696163030507</v>
      </c>
      <c r="CX153" s="7" t="n">
        <v>0.3085578592317464</v>
      </c>
      <c r="CY153" s="7" t="n">
        <v>0.522726891530705</v>
      </c>
      <c r="CZ153" s="7" t="n">
        <v>0.08188064543642991</v>
      </c>
      <c r="DA153" s="7" t="n">
        <v>-0.3387728534426553</v>
      </c>
      <c r="DB153" s="7" t="n">
        <v>0.3852549864615666</v>
      </c>
      <c r="DC153" s="7" t="n">
        <v>0.2538759312695692</v>
      </c>
      <c r="DD153" s="7" t="n">
        <v>0.7030161727108614</v>
      </c>
      <c r="DE153" s="7" t="n">
        <v>0.736730416096807</v>
      </c>
      <c r="DF153" s="7" t="n">
        <v>0.8686459351483374</v>
      </c>
      <c r="DG153" s="7" t="n">
        <v>-0.2277402753172694</v>
      </c>
      <c r="DH153" s="7" t="n">
        <v>0.360909852097381</v>
      </c>
      <c r="DI153" s="7" t="n">
        <v>0.3247807592275628</v>
      </c>
      <c r="DJ153" s="7" t="n">
        <v>0.6881046488624506</v>
      </c>
      <c r="DK153" s="7" t="n">
        <v>0.71002795304836</v>
      </c>
      <c r="DL153" s="7" t="n">
        <v>0.6333180692120912</v>
      </c>
      <c r="DM153" s="7" t="n">
        <v>0.262369163804863</v>
      </c>
      <c r="DN153" s="7" t="n">
        <v>0.5976383637643031</v>
      </c>
      <c r="DO153" s="7" t="n">
        <v>0.1108512526896187</v>
      </c>
      <c r="DP153" s="7" t="n">
        <v>0.662195428184563</v>
      </c>
      <c r="DQ153" s="7" t="n">
        <v>0.8867684870135157</v>
      </c>
      <c r="DR153" s="7" t="n">
        <v>0.5627426653568055</v>
      </c>
      <c r="DS153" s="7" t="n">
        <v>0.4164109654610238</v>
      </c>
      <c r="DT153" s="7" t="n">
        <v>0.1671658123209136</v>
      </c>
      <c r="DU153" s="7" t="n">
        <v>0.9339107776377241</v>
      </c>
      <c r="DV153" s="7" t="n">
        <v>0.7002806581207146</v>
      </c>
      <c r="DW153" s="7" t="n">
        <v>0.2912885278226705</v>
      </c>
      <c r="DX153" s="7" t="n">
        <v>0.222274818836463</v>
      </c>
      <c r="DY153" s="7" t="n">
        <v>0.7482104507201589</v>
      </c>
      <c r="DZ153" s="7" t="n">
        <v>0.9172879818004259</v>
      </c>
      <c r="EA153" s="7" t="n">
        <v>0.3014854703524381</v>
      </c>
      <c r="EB153" s="7" t="n">
        <v>0.3114244540172932</v>
      </c>
      <c r="EC153" s="7" t="n">
        <v>0.83644639884989</v>
      </c>
      <c r="ED153" s="7" t="n">
        <v>0.4511990260500379</v>
      </c>
      <c r="EE153" s="7" t="n">
        <v>0.5585599284337477</v>
      </c>
      <c r="EF153" s="7" t="n">
        <v>0.7631766261744003</v>
      </c>
      <c r="EG153" s="7" t="n">
        <v>0.4065958217404839</v>
      </c>
      <c r="EH153" s="7" t="n">
        <v>0.1976780406835746</v>
      </c>
      <c r="EI153" s="7" t="n">
        <v>0.3633387519697035</v>
      </c>
      <c r="EJ153" s="7" t="n">
        <v>0.8493615022225104</v>
      </c>
      <c r="EK153" s="7" t="n">
        <v>0.7303304690136992</v>
      </c>
      <c r="EL153" s="7" t="n">
        <v>0.3109337156878796</v>
      </c>
      <c r="EM153" s="7" t="n">
        <v>0.1157671815613618</v>
      </c>
      <c r="EN153" s="7" t="n">
        <v>0.3012605035659044</v>
      </c>
      <c r="EO153" s="7" t="n">
        <v>0.5761315280449518</v>
      </c>
      <c r="EP153" s="7" t="n">
        <v>0.7396854044897421</v>
      </c>
      <c r="EQ153" s="7" t="n">
        <v>0.991570570420059</v>
      </c>
      <c r="ER153" s="7" t="n">
        <v>0.9709952126360967</v>
      </c>
      <c r="ES153" s="7" t="n">
        <v>0.367916473954236</v>
      </c>
      <c r="ET153" s="7" t="n">
        <v>0.9150822674598075</v>
      </c>
      <c r="EU153" s="7" t="n">
        <v>0.7394441292083218</v>
      </c>
      <c r="EV153" s="7" t="n">
        <v>0.6326056737968766</v>
      </c>
      <c r="EW153" s="7" t="n">
        <v>0.204731420692585</v>
      </c>
      <c r="EX153" s="7" t="n">
        <v>1</v>
      </c>
      <c r="EY153" s="7" t="n">
        <v>0.5624383923397849</v>
      </c>
      <c r="EZ153" s="7" t="n">
        <v>0.6340084355292673</v>
      </c>
      <c r="FA153" s="7" t="n">
        <v>0.849752736760355</v>
      </c>
      <c r="FB153" s="7" t="n">
        <v>0.5053561534080889</v>
      </c>
      <c r="FC153" s="7" t="n">
        <v>0.3016149125385753</v>
      </c>
      <c r="FD153" s="7" t="n">
        <v>0.9940818653748665</v>
      </c>
      <c r="FE153" s="7" t="n">
        <v>0.09449253862016607</v>
      </c>
      <c r="FF153" s="7" t="n">
        <v>0.2588450764917972</v>
      </c>
      <c r="FG153" s="7" t="n">
        <v>0.3068550230364234</v>
      </c>
      <c r="FH153" s="7" t="n">
        <v>0.9938907783344022</v>
      </c>
      <c r="FI153" s="7" t="n">
        <v>0.4575345643666912</v>
      </c>
      <c r="FJ153" s="7" t="n">
        <v>-0.409160605857758</v>
      </c>
      <c r="FK153" s="7" t="n">
        <v>0.08630431218764517</v>
      </c>
      <c r="FL153" s="7" t="n">
        <v>0.3805861590620389</v>
      </c>
      <c r="FM153" s="7" t="n">
        <v>0.9877025043121408</v>
      </c>
      <c r="FN153" s="7" t="n">
        <v>0.1268047320312224</v>
      </c>
      <c r="FO153" s="7" t="n">
        <v>0.1168538801627249</v>
      </c>
      <c r="FP153" s="7" t="n">
        <v>0.3672892534647794</v>
      </c>
      <c r="FQ153" s="7" t="n">
        <v>0.2841385305339524</v>
      </c>
      <c r="FR153" s="7" t="n">
        <v>-0.27022201586546</v>
      </c>
      <c r="FS153" s="7" t="n">
        <v>0.2274495412346875</v>
      </c>
      <c r="FT153" s="7" t="n">
        <v>0.6543151183572934</v>
      </c>
      <c r="FU153" s="7" t="n">
        <v>0.3825359342086333</v>
      </c>
      <c r="FV153" s="7" t="n">
        <v>0.8678182129153122</v>
      </c>
      <c r="FW153" s="7" t="n">
        <v>0.4056193723114511</v>
      </c>
      <c r="FX153" s="7" t="n">
        <v>-0.2780152273061856</v>
      </c>
    </row>
    <row r="154">
      <c r="A154" s="6" t="inlineStr">
        <is>
          <t>980022.SZ</t>
        </is>
      </c>
      <c r="B154" s="6" t="inlineStr">
        <is>
          <t>国证机器人产业指数</t>
        </is>
      </c>
      <c r="C154" s="7" t="n">
        <v>0.4840838493933954</v>
      </c>
      <c r="D154" s="7" t="n">
        <v>0.3763788357243514</v>
      </c>
      <c r="E154" s="7" t="n">
        <v>-0.1231341911584674</v>
      </c>
      <c r="F154" s="7" t="n">
        <v>0.2426177022446185</v>
      </c>
      <c r="G154" s="7" t="n">
        <v>-0.130429242367145</v>
      </c>
      <c r="H154" s="7" t="n">
        <v>-0.005722109749679859</v>
      </c>
      <c r="I154" s="7" t="n">
        <v>0.1214776603109479</v>
      </c>
      <c r="J154" s="7" t="n">
        <v>0.08955263390573111</v>
      </c>
      <c r="K154" s="7" t="n">
        <v>0.3600662061280529</v>
      </c>
      <c r="L154" s="7" t="n">
        <v>-0.1185173751155669</v>
      </c>
      <c r="M154" s="7" t="n">
        <v>0.4096186127869174</v>
      </c>
      <c r="N154" s="7" t="n">
        <v>0.505427220046785</v>
      </c>
      <c r="O154" s="7" t="n">
        <v>0.6169872065376708</v>
      </c>
      <c r="P154" s="7" t="n">
        <v>0.38398412840276</v>
      </c>
      <c r="Q154" s="7" t="n">
        <v>0.5518784287150913</v>
      </c>
      <c r="R154" s="7" t="n">
        <v>0.6257767466156355</v>
      </c>
      <c r="S154" s="7" t="n">
        <v>0.6478975782123315</v>
      </c>
      <c r="T154" s="7" t="n">
        <v>0.6282390971414217</v>
      </c>
      <c r="U154" s="7" t="n">
        <v>0.5251994411317655</v>
      </c>
      <c r="V154" s="7" t="n">
        <v>0.7046732111280202</v>
      </c>
      <c r="W154" s="7" t="n">
        <v>0.6703339043007607</v>
      </c>
      <c r="X154" s="7" t="n">
        <v>0.1646920698977735</v>
      </c>
      <c r="Y154" s="7" t="n">
        <v>0.2863469267563804</v>
      </c>
      <c r="Z154" s="7" t="n">
        <v>-0.03018615865689469</v>
      </c>
      <c r="AA154" s="7" t="n">
        <v>0.1504496714472047</v>
      </c>
      <c r="AB154" s="7" t="n">
        <v>-0.06287577406493379</v>
      </c>
      <c r="AC154" s="7" t="n">
        <v>0.6633208917274747</v>
      </c>
      <c r="AD154" s="7" t="n">
        <v>0.6139044678411285</v>
      </c>
      <c r="AE154" s="7" t="n">
        <v>0.5176756330059641</v>
      </c>
      <c r="AF154" s="7" t="n">
        <v>0.2633133412250854</v>
      </c>
      <c r="AG154" s="7" t="n">
        <v>0.4198331167762344</v>
      </c>
      <c r="AH154" s="7" t="n">
        <v>-0.00419761716786931</v>
      </c>
      <c r="AI154" s="7" t="n">
        <v>-0.1579439532220784</v>
      </c>
      <c r="AJ154" s="7" t="n">
        <v>0.01040512113925598</v>
      </c>
      <c r="AK154" s="7" t="n">
        <v>0.3037739523406276</v>
      </c>
      <c r="AL154" s="7" t="n">
        <v>0.4101059720182335</v>
      </c>
      <c r="AM154" s="7" t="n">
        <v>0.1145967058124737</v>
      </c>
      <c r="AN154" s="7" t="n">
        <v>0.1647924000237783</v>
      </c>
      <c r="AO154" s="7" t="n">
        <v>0.5001574750130759</v>
      </c>
      <c r="AP154" s="7" t="n">
        <v>0.3051974114964678</v>
      </c>
      <c r="AQ154" s="7" t="n">
        <v>0.6226303374105899</v>
      </c>
      <c r="AR154" s="7" t="n">
        <v>0.5994504096849276</v>
      </c>
      <c r="AS154" s="7" t="n">
        <v>0.54668832197073</v>
      </c>
      <c r="AT154" s="7" t="n">
        <v>0.6736537736188813</v>
      </c>
      <c r="AU154" s="7" t="n">
        <v>0.4562741971043947</v>
      </c>
      <c r="AV154" s="7" t="n">
        <v>0.3440938101152628</v>
      </c>
      <c r="AW154" s="7" t="n">
        <v>0.6816628374772934</v>
      </c>
      <c r="AX154" s="7" t="n">
        <v>0.2144094507549769</v>
      </c>
      <c r="AY154" s="7" t="n">
        <v>0.4993320616591953</v>
      </c>
      <c r="AZ154" s="7" t="n">
        <v>0.1237738810979235</v>
      </c>
      <c r="BA154" s="7" t="n">
        <v>0.4653332091766844</v>
      </c>
      <c r="BB154" s="7" t="n">
        <v>0.1582704053440012</v>
      </c>
      <c r="BC154" s="7" t="n">
        <v>-0.01724775778896724</v>
      </c>
      <c r="BD154" s="7" t="n">
        <v>0.2051461173574262</v>
      </c>
      <c r="BE154" s="7" t="n">
        <v>0.2308455265197559</v>
      </c>
      <c r="BF154" s="7" t="n">
        <v>-0.008302358347009636</v>
      </c>
      <c r="BG154" s="7" t="n">
        <v>0.245314630496125</v>
      </c>
      <c r="BH154" s="7" t="n">
        <v>0.5007085792465386</v>
      </c>
      <c r="BI154" s="7" t="n">
        <v>0.489002276016973</v>
      </c>
      <c r="BJ154" s="7" t="n">
        <v>0.4326902833558402</v>
      </c>
      <c r="BK154" s="7" t="n">
        <v>0.1145967835569938</v>
      </c>
      <c r="BL154" s="7" t="n">
        <v>0.1411462325791545</v>
      </c>
      <c r="BM154" s="7" t="n">
        <v>0.6177411048518801</v>
      </c>
      <c r="BN154" s="7" t="n">
        <v>0.3836229343242999</v>
      </c>
      <c r="BO154" s="7" t="n">
        <v>0.596013637197612</v>
      </c>
      <c r="BP154" s="7" t="n">
        <v>0.2341897042690553</v>
      </c>
      <c r="BQ154" s="7" t="n">
        <v>0.5347054882837855</v>
      </c>
      <c r="BR154" s="7" t="n">
        <v>-0.277866359212656</v>
      </c>
      <c r="BS154" s="7" t="n">
        <v>-0.04631778494472258</v>
      </c>
      <c r="BT154" s="7" t="n">
        <v>0.3373922166750729</v>
      </c>
      <c r="BU154" s="7" t="n">
        <v>0.2561588102414364</v>
      </c>
      <c r="BV154" s="7" t="n">
        <v>-0.09660900632679335</v>
      </c>
      <c r="BW154" s="7" t="n">
        <v>0.4303527007274219</v>
      </c>
      <c r="BX154" s="7" t="n">
        <v>0.2688492034854013</v>
      </c>
      <c r="BY154" s="7" t="n">
        <v>0.3002825440186405</v>
      </c>
      <c r="BZ154" s="7" t="n">
        <v>0.4524446400349349</v>
      </c>
      <c r="CA154" s="7" t="n">
        <v>0.5268227361509844</v>
      </c>
      <c r="CB154" s="7" t="n">
        <v>0.3002737870872229</v>
      </c>
      <c r="CC154" s="7" t="n">
        <v>0.2777503386336285</v>
      </c>
      <c r="CD154" s="7" t="n">
        <v>0.2756294275009623</v>
      </c>
      <c r="CE154" s="7" t="n">
        <v>0.08684283665399824</v>
      </c>
      <c r="CF154" s="7" t="n">
        <v>0.07484382065899751</v>
      </c>
      <c r="CG154" s="7" t="n">
        <v>0.5794195078178558</v>
      </c>
      <c r="CH154" s="7" t="n">
        <v>0.5692027153691425</v>
      </c>
      <c r="CI154" s="7" t="n">
        <v>-0.005519505607948247</v>
      </c>
      <c r="CJ154" s="7" t="n">
        <v>0.7638284916486411</v>
      </c>
      <c r="CK154" s="7" t="n">
        <v>0.1257909220735811</v>
      </c>
      <c r="CL154" s="7" t="n">
        <v>0.1651325465351418</v>
      </c>
      <c r="CM154" s="7" t="n">
        <v>0.5221679941707014</v>
      </c>
      <c r="CN154" s="7" t="n">
        <v>0.7181624670816025</v>
      </c>
      <c r="CO154" s="7" t="n">
        <v>0.3024359458316813</v>
      </c>
      <c r="CP154" s="7" t="n">
        <v>-0.2952639842433393</v>
      </c>
      <c r="CQ154" s="7" t="n">
        <v>0.3199683409425382</v>
      </c>
      <c r="CR154" s="7" t="n">
        <v>0.3660761931181866</v>
      </c>
      <c r="CS154" s="7" t="n">
        <v>0.4757186559227392</v>
      </c>
      <c r="CT154" s="7" t="n">
        <v>0.4168903281247175</v>
      </c>
      <c r="CU154" s="7" t="n">
        <v>0.5006190656532004</v>
      </c>
      <c r="CV154" s="7" t="n">
        <v>0.6129007443670029</v>
      </c>
      <c r="CW154" s="7" t="n">
        <v>-0.1204167241787242</v>
      </c>
      <c r="CX154" s="7" t="n">
        <v>0.5424789456816982</v>
      </c>
      <c r="CY154" s="7" t="n">
        <v>0.5366779522566253</v>
      </c>
      <c r="CZ154" s="7" t="n">
        <v>0.1199298603721866</v>
      </c>
      <c r="DA154" s="7" t="n">
        <v>-0.215142352313071</v>
      </c>
      <c r="DB154" s="7" t="n">
        <v>0.3135363715000408</v>
      </c>
      <c r="DC154" s="7" t="n">
        <v>0.5569596215375474</v>
      </c>
      <c r="DD154" s="7" t="n">
        <v>0.4956408095966479</v>
      </c>
      <c r="DE154" s="7" t="n">
        <v>0.4001199248710183</v>
      </c>
      <c r="DF154" s="7" t="n">
        <v>0.4435016326675071</v>
      </c>
      <c r="DG154" s="7" t="n">
        <v>0.02482537594341701</v>
      </c>
      <c r="DH154" s="7" t="n">
        <v>0.4761246678129525</v>
      </c>
      <c r="DI154" s="7" t="n">
        <v>0.3067000446179158</v>
      </c>
      <c r="DJ154" s="7" t="n">
        <v>0.3967227119220415</v>
      </c>
      <c r="DK154" s="7" t="n">
        <v>0.654661055125595</v>
      </c>
      <c r="DL154" s="7" t="n">
        <v>0.9323713262236177</v>
      </c>
      <c r="DM154" s="7" t="n">
        <v>0.02671362198611713</v>
      </c>
      <c r="DN154" s="7" t="n">
        <v>0.5671499851523949</v>
      </c>
      <c r="DO154" s="7" t="n">
        <v>0.01416147589730566</v>
      </c>
      <c r="DP154" s="7" t="n">
        <v>0.4847774860868366</v>
      </c>
      <c r="DQ154" s="7" t="n">
        <v>0.5113795359750904</v>
      </c>
      <c r="DR154" s="7" t="n">
        <v>0.3655646584078081</v>
      </c>
      <c r="DS154" s="7" t="n">
        <v>0.2859671630279049</v>
      </c>
      <c r="DT154" s="7" t="n">
        <v>0.2011637221360486</v>
      </c>
      <c r="DU154" s="7" t="n">
        <v>0.52430698517581</v>
      </c>
      <c r="DV154" s="7" t="n">
        <v>0.5440142583330221</v>
      </c>
      <c r="DW154" s="7" t="n">
        <v>0.427572715046955</v>
      </c>
      <c r="DX154" s="7" t="n">
        <v>0.2894944525917497</v>
      </c>
      <c r="DY154" s="7" t="n">
        <v>0.5605336661940941</v>
      </c>
      <c r="DZ154" s="7" t="n">
        <v>0.5792760447235434</v>
      </c>
      <c r="EA154" s="7" t="n">
        <v>0.5939948620087213</v>
      </c>
      <c r="EB154" s="7" t="n">
        <v>0.391983099864445</v>
      </c>
      <c r="EC154" s="7" t="n">
        <v>0.4775612155365708</v>
      </c>
      <c r="ED154" s="7" t="n">
        <v>0.453433450857991</v>
      </c>
      <c r="EE154" s="7" t="n">
        <v>0.5817742265423613</v>
      </c>
      <c r="EF154" s="7" t="n">
        <v>0.4053722250684593</v>
      </c>
      <c r="EG154" s="7" t="n">
        <v>0.4792981137371914</v>
      </c>
      <c r="EH154" s="7" t="n">
        <v>0.2963688458449835</v>
      </c>
      <c r="EI154" s="7" t="n">
        <v>0.4485993278598799</v>
      </c>
      <c r="EJ154" s="7" t="n">
        <v>0.4751822354634259</v>
      </c>
      <c r="EK154" s="7" t="n">
        <v>0.736035083327746</v>
      </c>
      <c r="EL154" s="7" t="n">
        <v>0.1383924644436052</v>
      </c>
      <c r="EM154" s="7" t="n">
        <v>0.1148183885740587</v>
      </c>
      <c r="EN154" s="7" t="n">
        <v>0.3279064899401448</v>
      </c>
      <c r="EO154" s="7" t="n">
        <v>0.680514718672076</v>
      </c>
      <c r="EP154" s="7" t="n">
        <v>0.7032307710542844</v>
      </c>
      <c r="EQ154" s="7" t="n">
        <v>0.5754700212878744</v>
      </c>
      <c r="ER154" s="7" t="n">
        <v>0.5799977293334636</v>
      </c>
      <c r="ES154" s="7" t="n">
        <v>0.5406316204507505</v>
      </c>
      <c r="ET154" s="7" t="n">
        <v>0.5686787265375537</v>
      </c>
      <c r="EU154" s="7" t="n">
        <v>0.6274633498399955</v>
      </c>
      <c r="EV154" s="7" t="n">
        <v>0.4083689647876009</v>
      </c>
      <c r="EW154" s="7" t="n">
        <v>0.1944099774886602</v>
      </c>
      <c r="EX154" s="7" t="n">
        <v>0.5624383923397849</v>
      </c>
      <c r="EY154" s="7" t="n">
        <v>1</v>
      </c>
      <c r="EZ154" s="7" t="n">
        <v>0.4841881302796959</v>
      </c>
      <c r="FA154" s="7" t="n">
        <v>0.6093010187770046</v>
      </c>
      <c r="FB154" s="7" t="n">
        <v>0.4520844565196347</v>
      </c>
      <c r="FC154" s="7" t="n">
        <v>0.6264205696349201</v>
      </c>
      <c r="FD154" s="7" t="n">
        <v>0.577130429633129</v>
      </c>
      <c r="FE154" s="7" t="n">
        <v>0.1213737742300471</v>
      </c>
      <c r="FF154" s="7" t="n">
        <v>0.1723201137012145</v>
      </c>
      <c r="FG154" s="7" t="n">
        <v>0.1874142436955606</v>
      </c>
      <c r="FH154" s="7" t="n">
        <v>0.5759391322415869</v>
      </c>
      <c r="FI154" s="7" t="n">
        <v>0.700033643150795</v>
      </c>
      <c r="FJ154" s="7" t="n">
        <v>-0.2765133599689937</v>
      </c>
      <c r="FK154" s="7" t="n">
        <v>0.08937044680324824</v>
      </c>
      <c r="FL154" s="7" t="n">
        <v>0.5275842535367851</v>
      </c>
      <c r="FM154" s="7" t="n">
        <v>0.5650297566161044</v>
      </c>
      <c r="FN154" s="7" t="n">
        <v>0.03259498891692357</v>
      </c>
      <c r="FO154" s="7" t="n">
        <v>0.104133846704163</v>
      </c>
      <c r="FP154" s="7" t="n">
        <v>0.5341964913108912</v>
      </c>
      <c r="FQ154" s="7" t="n">
        <v>0.3698317997605629</v>
      </c>
      <c r="FR154" s="7" t="n">
        <v>-0.2238617047412413</v>
      </c>
      <c r="FS154" s="7" t="n">
        <v>0.395473720240292</v>
      </c>
      <c r="FT154" s="7" t="n">
        <v>0.9582367077950777</v>
      </c>
      <c r="FU154" s="7" t="n">
        <v>0.4318947111306842</v>
      </c>
      <c r="FV154" s="7" t="n">
        <v>0.603012852563548</v>
      </c>
      <c r="FW154" s="7" t="n">
        <v>0.2629418768949988</v>
      </c>
      <c r="FX154" s="7" t="n">
        <v>-0.2013198027614022</v>
      </c>
    </row>
    <row r="155">
      <c r="A155" s="6" t="inlineStr">
        <is>
          <t>980027.SZ</t>
        </is>
      </c>
      <c r="B155" s="6" t="inlineStr">
        <is>
          <t>国证新能源电池指数</t>
        </is>
      </c>
      <c r="C155" s="7" t="n">
        <v>0.5714688221532123</v>
      </c>
      <c r="D155" s="7" t="n">
        <v>0.516074223340691</v>
      </c>
      <c r="E155" s="7" t="n">
        <v>0.06422869648820684</v>
      </c>
      <c r="F155" s="7" t="n">
        <v>0.3777220771152379</v>
      </c>
      <c r="G155" s="7" t="n">
        <v>-0.08427446716044133</v>
      </c>
      <c r="H155" s="7" t="n">
        <v>-0.09430435414663856</v>
      </c>
      <c r="I155" s="7" t="n">
        <v>0.4029769769507986</v>
      </c>
      <c r="J155" s="7" t="n">
        <v>0.3655477365253991</v>
      </c>
      <c r="K155" s="7" t="n">
        <v>0.2489684338552915</v>
      </c>
      <c r="L155" s="7" t="n">
        <v>0.07557177030789637</v>
      </c>
      <c r="M155" s="7" t="n">
        <v>0.6049229305978212</v>
      </c>
      <c r="N155" s="7" t="n">
        <v>0.7019156925264733</v>
      </c>
      <c r="O155" s="7" t="n">
        <v>0.6350656789923951</v>
      </c>
      <c r="P155" s="7" t="n">
        <v>0.4310902009178987</v>
      </c>
      <c r="Q155" s="7" t="n">
        <v>0.6339644792621455</v>
      </c>
      <c r="R155" s="7" t="n">
        <v>0.684055170500558</v>
      </c>
      <c r="S155" s="7" t="n">
        <v>0.6911218785835971</v>
      </c>
      <c r="T155" s="7" t="n">
        <v>0.7000336659013283</v>
      </c>
      <c r="U155" s="7" t="n">
        <v>0.7472604548392722</v>
      </c>
      <c r="V155" s="7" t="n">
        <v>0.6557045101166755</v>
      </c>
      <c r="W155" s="7" t="n">
        <v>0.6927674554729061</v>
      </c>
      <c r="X155" s="7" t="n">
        <v>0.4289287282340735</v>
      </c>
      <c r="Y155" s="7" t="n">
        <v>0.5146834258468437</v>
      </c>
      <c r="Z155" s="7" t="n">
        <v>-0.15997696122625</v>
      </c>
      <c r="AA155" s="7" t="n">
        <v>0.4356146436202085</v>
      </c>
      <c r="AB155" s="7" t="n">
        <v>0.09629606612651888</v>
      </c>
      <c r="AC155" s="7" t="n">
        <v>0.6968977237863778</v>
      </c>
      <c r="AD155" s="7" t="n">
        <v>0.7191059250353933</v>
      </c>
      <c r="AE155" s="7" t="n">
        <v>0.6886433690297774</v>
      </c>
      <c r="AF155" s="7" t="n">
        <v>0.2494279319310932</v>
      </c>
      <c r="AG155" s="7" t="n">
        <v>0.6744538932829784</v>
      </c>
      <c r="AH155" s="7" t="n">
        <v>0.1305684430711311</v>
      </c>
      <c r="AI155" s="7" t="n">
        <v>0.1000283136557215</v>
      </c>
      <c r="AJ155" s="7" t="n">
        <v>-0.1023338315739266</v>
      </c>
      <c r="AK155" s="7" t="n">
        <v>0.3575409033863935</v>
      </c>
      <c r="AL155" s="7" t="n">
        <v>0.5086969078558327</v>
      </c>
      <c r="AM155" s="7" t="n">
        <v>0.1111683056707252</v>
      </c>
      <c r="AN155" s="7" t="n">
        <v>0.3430873542258426</v>
      </c>
      <c r="AO155" s="7" t="n">
        <v>0.8410590539409269</v>
      </c>
      <c r="AP155" s="7" t="n">
        <v>0.3669968355238464</v>
      </c>
      <c r="AQ155" s="7" t="n">
        <v>0.6835955568198512</v>
      </c>
      <c r="AR155" s="7" t="n">
        <v>0.7831749746092554</v>
      </c>
      <c r="AS155" s="7" t="n">
        <v>0.7790427080060573</v>
      </c>
      <c r="AT155" s="7" t="n">
        <v>0.6395490748551876</v>
      </c>
      <c r="AU155" s="7" t="n">
        <v>0.7293361431864961</v>
      </c>
      <c r="AV155" s="7" t="n">
        <v>0.7009206692507026</v>
      </c>
      <c r="AW155" s="7" t="n">
        <v>0.6860957366887893</v>
      </c>
      <c r="AX155" s="7" t="n">
        <v>0.2930395364117207</v>
      </c>
      <c r="AY155" s="7" t="n">
        <v>0.7252169611682425</v>
      </c>
      <c r="AZ155" s="7" t="n">
        <v>0.3558169895918257</v>
      </c>
      <c r="BA155" s="7" t="n">
        <v>0.6091875313678216</v>
      </c>
      <c r="BB155" s="7" t="n">
        <v>0.4403030606395537</v>
      </c>
      <c r="BC155" s="7" t="n">
        <v>-0.1505139895717074</v>
      </c>
      <c r="BD155" s="7" t="n">
        <v>0.2708870422761213</v>
      </c>
      <c r="BE155" s="7" t="n">
        <v>0.483697702547604</v>
      </c>
      <c r="BF155" s="7" t="n">
        <v>0.200860911906268</v>
      </c>
      <c r="BG155" s="7" t="n">
        <v>0.387005619098735</v>
      </c>
      <c r="BH155" s="7" t="n">
        <v>0.7549977462735202</v>
      </c>
      <c r="BI155" s="7" t="n">
        <v>0.8576181213225896</v>
      </c>
      <c r="BJ155" s="7" t="n">
        <v>0.6553713726051208</v>
      </c>
      <c r="BK155" s="7" t="n">
        <v>0.1111685983392324</v>
      </c>
      <c r="BL155" s="7" t="n">
        <v>0.2471363098174676</v>
      </c>
      <c r="BM155" s="7" t="n">
        <v>0.3082585092442983</v>
      </c>
      <c r="BN155" s="7" t="n">
        <v>0.1616824178307015</v>
      </c>
      <c r="BO155" s="7" t="n">
        <v>0.3044426218531897</v>
      </c>
      <c r="BP155" s="7" t="n">
        <v>0.2804700070923635</v>
      </c>
      <c r="BQ155" s="7" t="n">
        <v>0.7557652667086904</v>
      </c>
      <c r="BR155" s="7" t="n">
        <v>-0.405225659824969</v>
      </c>
      <c r="BS155" s="7" t="n">
        <v>-0.2044906835418522</v>
      </c>
      <c r="BT155" s="7" t="n">
        <v>0.327748849959379</v>
      </c>
      <c r="BU155" s="7" t="n">
        <v>0.3485914612059464</v>
      </c>
      <c r="BV155" s="7" t="n">
        <v>0.1527301670510685</v>
      </c>
      <c r="BW155" s="7" t="n">
        <v>0.638783821027805</v>
      </c>
      <c r="BX155" s="7" t="n">
        <v>0.5457380263948922</v>
      </c>
      <c r="BY155" s="7" t="n">
        <v>0.4963642083520818</v>
      </c>
      <c r="BZ155" s="7" t="n">
        <v>0.5917239912671988</v>
      </c>
      <c r="CA155" s="7" t="n">
        <v>0.3095420119890011</v>
      </c>
      <c r="CB155" s="7" t="n">
        <v>0.441537517614836</v>
      </c>
      <c r="CC155" s="7" t="n">
        <v>0.3572925748314724</v>
      </c>
      <c r="CD155" s="7" t="n">
        <v>0.5939460259083293</v>
      </c>
      <c r="CE155" s="7" t="n">
        <v>0.006845946726725783</v>
      </c>
      <c r="CF155" s="7" t="n">
        <v>0.09981713014486437</v>
      </c>
      <c r="CG155" s="7" t="n">
        <v>0.435342358006622</v>
      </c>
      <c r="CH155" s="7" t="n">
        <v>0.6922604742405127</v>
      </c>
      <c r="CI155" s="7" t="n">
        <v>-0.1305117057429956</v>
      </c>
      <c r="CJ155" s="7" t="n">
        <v>0.4950364642094685</v>
      </c>
      <c r="CK155" s="7" t="n">
        <v>0.2234636767889345</v>
      </c>
      <c r="CL155" s="7" t="n">
        <v>0.4362396262937845</v>
      </c>
      <c r="CM155" s="7" t="n">
        <v>0.5662580177290824</v>
      </c>
      <c r="CN155" s="7" t="n">
        <v>0.5693917863856952</v>
      </c>
      <c r="CO155" s="7" t="n">
        <v>0.3988725668537099</v>
      </c>
      <c r="CP155" s="7" t="n">
        <v>-0.2470588602933472</v>
      </c>
      <c r="CQ155" s="7" t="n">
        <v>0.4013010412870769</v>
      </c>
      <c r="CR155" s="7" t="n">
        <v>0.07769582996896428</v>
      </c>
      <c r="CS155" s="7" t="n">
        <v>0.3977983472528143</v>
      </c>
      <c r="CT155" s="7" t="n">
        <v>0.2361214096967681</v>
      </c>
      <c r="CU155" s="7" t="n">
        <v>0.3832443566698879</v>
      </c>
      <c r="CV155" s="7" t="n">
        <v>0.7091004096790792</v>
      </c>
      <c r="CW155" s="7" t="n">
        <v>-0.03832261070641966</v>
      </c>
      <c r="CX155" s="7" t="n">
        <v>0.3004375520421033</v>
      </c>
      <c r="CY155" s="7" t="n">
        <v>0.756453293262829</v>
      </c>
      <c r="CZ155" s="7" t="n">
        <v>0.1963423548721596</v>
      </c>
      <c r="DA155" s="7" t="n">
        <v>-0.3673886675618271</v>
      </c>
      <c r="DB155" s="7" t="n">
        <v>0.4988396480368681</v>
      </c>
      <c r="DC155" s="7" t="n">
        <v>0.1809766301594467</v>
      </c>
      <c r="DD155" s="7" t="n">
        <v>0.4868751419414872</v>
      </c>
      <c r="DE155" s="7" t="n">
        <v>0.608261654490454</v>
      </c>
      <c r="DF155" s="7" t="n">
        <v>0.6455250034942811</v>
      </c>
      <c r="DG155" s="7" t="n">
        <v>-0.08439849793151633</v>
      </c>
      <c r="DH155" s="7" t="n">
        <v>0.7505419261929277</v>
      </c>
      <c r="DI155" s="7" t="n">
        <v>0.422283073707296</v>
      </c>
      <c r="DJ155" s="7" t="n">
        <v>0.5996121137426708</v>
      </c>
      <c r="DK155" s="7" t="n">
        <v>0.6776664141124773</v>
      </c>
      <c r="DL155" s="7" t="n">
        <v>0.5743819150905074</v>
      </c>
      <c r="DM155" s="7" t="n">
        <v>0.2874106079582628</v>
      </c>
      <c r="DN155" s="7" t="n">
        <v>0.4329303094090214</v>
      </c>
      <c r="DO155" s="7" t="n">
        <v>0.2676306451446144</v>
      </c>
      <c r="DP155" s="7" t="n">
        <v>0.5882834768747618</v>
      </c>
      <c r="DQ155" s="7" t="n">
        <v>0.6742569068068015</v>
      </c>
      <c r="DR155" s="7" t="n">
        <v>0.505191809093108</v>
      </c>
      <c r="DS155" s="7" t="n">
        <v>0.3209522192190071</v>
      </c>
      <c r="DT155" s="7" t="n">
        <v>0.2655893682828386</v>
      </c>
      <c r="DU155" s="7" t="n">
        <v>0.673540930383034</v>
      </c>
      <c r="DV155" s="7" t="n">
        <v>0.600719009323214</v>
      </c>
      <c r="DW155" s="7" t="n">
        <v>0.2011450896724141</v>
      </c>
      <c r="DX155" s="7" t="n">
        <v>0.345508612355235</v>
      </c>
      <c r="DY155" s="7" t="n">
        <v>0.4370623611071508</v>
      </c>
      <c r="DZ155" s="7" t="n">
        <v>0.693856860593329</v>
      </c>
      <c r="EA155" s="7" t="n">
        <v>0.2282494616725619</v>
      </c>
      <c r="EB155" s="7" t="n">
        <v>0.1644976782994726</v>
      </c>
      <c r="EC155" s="7" t="n">
        <v>0.7205584999961351</v>
      </c>
      <c r="ED155" s="7" t="n">
        <v>0.5792463243711464</v>
      </c>
      <c r="EE155" s="7" t="n">
        <v>0.894394775856091</v>
      </c>
      <c r="EF155" s="7" t="n">
        <v>0.5310737378598963</v>
      </c>
      <c r="EG155" s="7" t="n">
        <v>0.5810305768895251</v>
      </c>
      <c r="EH155" s="7" t="n">
        <v>0.2141617816842114</v>
      </c>
      <c r="EI155" s="7" t="n">
        <v>0.7803336793260247</v>
      </c>
      <c r="EJ155" s="7" t="n">
        <v>0.5857885870487933</v>
      </c>
      <c r="EK155" s="7" t="n">
        <v>0.8011471235364239</v>
      </c>
      <c r="EL155" s="7" t="n">
        <v>0.4238700710660183</v>
      </c>
      <c r="EM155" s="7" t="n">
        <v>0.4498776339244344</v>
      </c>
      <c r="EN155" s="7" t="n">
        <v>0.6537659933261842</v>
      </c>
      <c r="EO155" s="7" t="n">
        <v>0.6283313371790374</v>
      </c>
      <c r="EP155" s="7" t="n">
        <v>0.504961436919106</v>
      </c>
      <c r="EQ155" s="7" t="n">
        <v>0.6290340905548594</v>
      </c>
      <c r="ER155" s="7" t="n">
        <v>0.5957324165452453</v>
      </c>
      <c r="ES155" s="7" t="n">
        <v>0.2975095334609678</v>
      </c>
      <c r="ET155" s="7" t="n">
        <v>0.5762743589547862</v>
      </c>
      <c r="EU155" s="7" t="n">
        <v>0.5127519461751595</v>
      </c>
      <c r="EV155" s="7" t="n">
        <v>0.5290048608863255</v>
      </c>
      <c r="EW155" s="7" t="n">
        <v>0.3838335839970391</v>
      </c>
      <c r="EX155" s="7" t="n">
        <v>0.6340084355292673</v>
      </c>
      <c r="EY155" s="7" t="n">
        <v>0.4841881302796959</v>
      </c>
      <c r="EZ155" s="7" t="n">
        <v>1</v>
      </c>
      <c r="FA155" s="7" t="n">
        <v>0.6881111826724385</v>
      </c>
      <c r="FB155" s="7" t="n">
        <v>0.7902972460675013</v>
      </c>
      <c r="FC155" s="7" t="n">
        <v>0.233967770313039</v>
      </c>
      <c r="FD155" s="7" t="n">
        <v>0.6328745126708452</v>
      </c>
      <c r="FE155" s="7" t="n">
        <v>0.1536066750727806</v>
      </c>
      <c r="FF155" s="7" t="n">
        <v>0.3594324898216628</v>
      </c>
      <c r="FG155" s="7" t="n">
        <v>0.4347335665161107</v>
      </c>
      <c r="FH155" s="7" t="n">
        <v>0.6286825976647542</v>
      </c>
      <c r="FI155" s="7" t="n">
        <v>0.4965760535155768</v>
      </c>
      <c r="FJ155" s="7" t="n">
        <v>-0.4046563795013224</v>
      </c>
      <c r="FK155" s="7" t="n">
        <v>0.2190274402638985</v>
      </c>
      <c r="FL155" s="7" t="n">
        <v>0.3066639647482053</v>
      </c>
      <c r="FM155" s="7" t="n">
        <v>0.6245999436376437</v>
      </c>
      <c r="FN155" s="7" t="n">
        <v>0.2800831494821234</v>
      </c>
      <c r="FO155" s="7" t="n">
        <v>0.4290788897340542</v>
      </c>
      <c r="FP155" s="7" t="n">
        <v>0.2925840954568312</v>
      </c>
      <c r="FQ155" s="7" t="n">
        <v>0.3378410316709994</v>
      </c>
      <c r="FR155" s="7" t="n">
        <v>-0.2394255542333621</v>
      </c>
      <c r="FS155" s="7" t="n">
        <v>0.1582931116210867</v>
      </c>
      <c r="FT155" s="7" t="n">
        <v>0.5590942457624622</v>
      </c>
      <c r="FU155" s="7" t="n">
        <v>0.6980356438502782</v>
      </c>
      <c r="FV155" s="7" t="n">
        <v>0.6224194037964149</v>
      </c>
      <c r="FW155" s="7" t="n">
        <v>0.3046123569511497</v>
      </c>
      <c r="FX155" s="7" t="n">
        <v>-0.2190814574714008</v>
      </c>
    </row>
    <row r="156">
      <c r="A156" s="6" t="inlineStr">
        <is>
          <t>980030.SZ</t>
        </is>
      </c>
      <c r="B156" s="6" t="inlineStr">
        <is>
          <t>国证消费电子主题指数</t>
        </is>
      </c>
      <c r="C156" s="7" t="n">
        <v>0.6512021367908374</v>
      </c>
      <c r="D156" s="7" t="n">
        <v>0.5812575949205534</v>
      </c>
      <c r="E156" s="7" t="n">
        <v>-0.02974993356136403</v>
      </c>
      <c r="F156" s="7" t="n">
        <v>0.412484942015469</v>
      </c>
      <c r="G156" s="7" t="n">
        <v>-0.04846729620363697</v>
      </c>
      <c r="H156" s="7" t="n">
        <v>-0.06807083288365758</v>
      </c>
      <c r="I156" s="7" t="n">
        <v>0.3084792854131482</v>
      </c>
      <c r="J156" s="7" t="n">
        <v>0.2722390834767884</v>
      </c>
      <c r="K156" s="7" t="n">
        <v>0.2898406899590896</v>
      </c>
      <c r="L156" s="7" t="n">
        <v>-0.05132271855624307</v>
      </c>
      <c r="M156" s="7" t="n">
        <v>0.6732417743280382</v>
      </c>
      <c r="N156" s="7" t="n">
        <v>0.7406894755859292</v>
      </c>
      <c r="O156" s="7" t="n">
        <v>0.8434535976640137</v>
      </c>
      <c r="P156" s="7" t="n">
        <v>0.4374966597121455</v>
      </c>
      <c r="Q156" s="7" t="n">
        <v>0.8374519216893027</v>
      </c>
      <c r="R156" s="7" t="n">
        <v>0.8439211488392968</v>
      </c>
      <c r="S156" s="7" t="n">
        <v>0.7866765424821377</v>
      </c>
      <c r="T156" s="7" t="n">
        <v>0.787641301146039</v>
      </c>
      <c r="U156" s="7" t="n">
        <v>0.5607775319645517</v>
      </c>
      <c r="V156" s="7" t="n">
        <v>0.8067819587476773</v>
      </c>
      <c r="W156" s="7" t="n">
        <v>0.7925996545332383</v>
      </c>
      <c r="X156" s="7" t="n">
        <v>0.3490842772181338</v>
      </c>
      <c r="Y156" s="7" t="n">
        <v>0.4089454855331762</v>
      </c>
      <c r="Z156" s="7" t="n">
        <v>-0.1364432683595737</v>
      </c>
      <c r="AA156" s="7" t="n">
        <v>0.3400146970565067</v>
      </c>
      <c r="AB156" s="7" t="n">
        <v>0.05516886012506259</v>
      </c>
      <c r="AC156" s="7" t="n">
        <v>0.7514692516202479</v>
      </c>
      <c r="AD156" s="7" t="n">
        <v>0.7546923386988983</v>
      </c>
      <c r="AE156" s="7" t="n">
        <v>0.7473953936774838</v>
      </c>
      <c r="AF156" s="7" t="n">
        <v>0.2336996978602251</v>
      </c>
      <c r="AG156" s="7" t="n">
        <v>0.7209047444676887</v>
      </c>
      <c r="AH156" s="7" t="n">
        <v>0.07034407507233202</v>
      </c>
      <c r="AI156" s="7" t="n">
        <v>-0.03981639229346588</v>
      </c>
      <c r="AJ156" s="7" t="n">
        <v>-0.1177825234528975</v>
      </c>
      <c r="AK156" s="7" t="n">
        <v>0.310628074822911</v>
      </c>
      <c r="AL156" s="7" t="n">
        <v>0.6646275140029145</v>
      </c>
      <c r="AM156" s="7" t="n">
        <v>0.1351182429752907</v>
      </c>
      <c r="AN156" s="7" t="n">
        <v>0.2045885432815087</v>
      </c>
      <c r="AO156" s="7" t="n">
        <v>0.5631259265153824</v>
      </c>
      <c r="AP156" s="7" t="n">
        <v>0.3255385557527563</v>
      </c>
      <c r="AQ156" s="7" t="n">
        <v>0.9476733182854937</v>
      </c>
      <c r="AR156" s="7" t="n">
        <v>0.8397063416683636</v>
      </c>
      <c r="AS156" s="7" t="n">
        <v>0.8366393370735541</v>
      </c>
      <c r="AT156" s="7" t="n">
        <v>0.7200193594572641</v>
      </c>
      <c r="AU156" s="7" t="n">
        <v>0.7947289591616777</v>
      </c>
      <c r="AV156" s="7" t="n">
        <v>0.7105111660036899</v>
      </c>
      <c r="AW156" s="7" t="n">
        <v>0.7327937987771665</v>
      </c>
      <c r="AX156" s="7" t="n">
        <v>0.2436264311118068</v>
      </c>
      <c r="AY156" s="7" t="n">
        <v>0.8010168335328197</v>
      </c>
      <c r="AZ156" s="7" t="n">
        <v>0.264545748311014</v>
      </c>
      <c r="BA156" s="7" t="n">
        <v>0.7545087625946419</v>
      </c>
      <c r="BB156" s="7" t="n">
        <v>0.3487559391692522</v>
      </c>
      <c r="BC156" s="7" t="n">
        <v>-0.1270998055702261</v>
      </c>
      <c r="BD156" s="7" t="n">
        <v>0.2819700298860432</v>
      </c>
      <c r="BE156" s="7" t="n">
        <v>0.3392389284422397</v>
      </c>
      <c r="BF156" s="7" t="n">
        <v>0.1113178772003068</v>
      </c>
      <c r="BG156" s="7" t="n">
        <v>0.2761473295835433</v>
      </c>
      <c r="BH156" s="7" t="n">
        <v>0.8102753297405396</v>
      </c>
      <c r="BI156" s="7" t="n">
        <v>0.6087358412732475</v>
      </c>
      <c r="BJ156" s="7" t="n">
        <v>0.7563346170165386</v>
      </c>
      <c r="BK156" s="7" t="n">
        <v>0.1351182507840958</v>
      </c>
      <c r="BL156" s="7" t="n">
        <v>0.2393671246147656</v>
      </c>
      <c r="BM156" s="7" t="n">
        <v>0.4389737850696044</v>
      </c>
      <c r="BN156" s="7" t="n">
        <v>0.2828207335481208</v>
      </c>
      <c r="BO156" s="7" t="n">
        <v>0.427587117604589</v>
      </c>
      <c r="BP156" s="7" t="n">
        <v>0.3095355325770258</v>
      </c>
      <c r="BQ156" s="7" t="n">
        <v>0.6225535252123024</v>
      </c>
      <c r="BR156" s="7" t="n">
        <v>-0.2827994266336878</v>
      </c>
      <c r="BS156" s="7" t="n">
        <v>-0.1857265663988802</v>
      </c>
      <c r="BT156" s="7" t="n">
        <v>0.3278187981258984</v>
      </c>
      <c r="BU156" s="7" t="n">
        <v>0.3853419545625767</v>
      </c>
      <c r="BV156" s="7" t="n">
        <v>-0.01342578706632465</v>
      </c>
      <c r="BW156" s="7" t="n">
        <v>0.6894218292253425</v>
      </c>
      <c r="BX156" s="7" t="n">
        <v>0.5941416498249477</v>
      </c>
      <c r="BY156" s="7" t="n">
        <v>0.5278139895889995</v>
      </c>
      <c r="BZ156" s="7" t="n">
        <v>0.5016515969500683</v>
      </c>
      <c r="CA156" s="7" t="n">
        <v>0.478307588201252</v>
      </c>
      <c r="CB156" s="7" t="n">
        <v>0.3469692920988255</v>
      </c>
      <c r="CC156" s="7" t="n">
        <v>0.3629710715125864</v>
      </c>
      <c r="CD156" s="7" t="n">
        <v>0.4664525761675253</v>
      </c>
      <c r="CE156" s="7" t="n">
        <v>-0.01100853679464314</v>
      </c>
      <c r="CF156" s="7" t="n">
        <v>0.06541530361863815</v>
      </c>
      <c r="CG156" s="7" t="n">
        <v>0.6245134791743582</v>
      </c>
      <c r="CH156" s="7" t="n">
        <v>0.9480761411059757</v>
      </c>
      <c r="CI156" s="7" t="n">
        <v>-0.1040449475721556</v>
      </c>
      <c r="CJ156" s="7" t="n">
        <v>0.6469061570146243</v>
      </c>
      <c r="CK156" s="7" t="n">
        <v>0.09574099758608368</v>
      </c>
      <c r="CL156" s="7" t="n">
        <v>0.3523305392555301</v>
      </c>
      <c r="CM156" s="7" t="n">
        <v>0.781597067598692</v>
      </c>
      <c r="CN156" s="7" t="n">
        <v>0.8409337432819767</v>
      </c>
      <c r="CO156" s="7" t="n">
        <v>0.351019413962116</v>
      </c>
      <c r="CP156" s="7" t="n">
        <v>-0.246970626035771</v>
      </c>
      <c r="CQ156" s="7" t="n">
        <v>0.3493124420221158</v>
      </c>
      <c r="CR156" s="7" t="n">
        <v>0.1875327097854079</v>
      </c>
      <c r="CS156" s="7" t="n">
        <v>0.5527354659264131</v>
      </c>
      <c r="CT156" s="7" t="n">
        <v>0.3226541346859655</v>
      </c>
      <c r="CU156" s="7" t="n">
        <v>0.4896969092043932</v>
      </c>
      <c r="CV156" s="7" t="n">
        <v>0.7681226038030297</v>
      </c>
      <c r="CW156" s="7" t="n">
        <v>-0.04501082457705409</v>
      </c>
      <c r="CX156" s="7" t="n">
        <v>0.4448045286963225</v>
      </c>
      <c r="CY156" s="7" t="n">
        <v>0.6251792815247833</v>
      </c>
      <c r="CZ156" s="7" t="n">
        <v>0.1499711215447568</v>
      </c>
      <c r="DA156" s="7" t="n">
        <v>-0.2168095408185333</v>
      </c>
      <c r="DB156" s="7" t="n">
        <v>0.4510232075112272</v>
      </c>
      <c r="DC156" s="7" t="n">
        <v>0.3217935556727695</v>
      </c>
      <c r="DD156" s="7" t="n">
        <v>0.6861717726322136</v>
      </c>
      <c r="DE156" s="7" t="n">
        <v>0.8170631727692294</v>
      </c>
      <c r="DF156" s="7" t="n">
        <v>0.8506256081363187</v>
      </c>
      <c r="DG156" s="7" t="n">
        <v>-0.08625438768481188</v>
      </c>
      <c r="DH156" s="7" t="n">
        <v>0.5385424763322457</v>
      </c>
      <c r="DI156" s="7" t="n">
        <v>0.345795165513116</v>
      </c>
      <c r="DJ156" s="7" t="n">
        <v>0.7546335623240823</v>
      </c>
      <c r="DK156" s="7" t="n">
        <v>0.8180304981465033</v>
      </c>
      <c r="DL156" s="7" t="n">
        <v>0.7313042455641195</v>
      </c>
      <c r="DM156" s="7" t="n">
        <v>0.2377127008814253</v>
      </c>
      <c r="DN156" s="7" t="n">
        <v>0.5936333632482512</v>
      </c>
      <c r="DO156" s="7" t="n">
        <v>0.1323043812504603</v>
      </c>
      <c r="DP156" s="7" t="n">
        <v>0.7369084612550318</v>
      </c>
      <c r="DQ156" s="7" t="n">
        <v>0.8531450585329101</v>
      </c>
      <c r="DR156" s="7" t="n">
        <v>0.6506453355348601</v>
      </c>
      <c r="DS156" s="7" t="n">
        <v>0.3732072542686548</v>
      </c>
      <c r="DT156" s="7" t="n">
        <v>0.2910657121392454</v>
      </c>
      <c r="DU156" s="7" t="n">
        <v>0.9169160799915796</v>
      </c>
      <c r="DV156" s="7" t="n">
        <v>0.7282697825049445</v>
      </c>
      <c r="DW156" s="7" t="n">
        <v>0.3243445347690928</v>
      </c>
      <c r="DX156" s="7" t="n">
        <v>0.3096489147483889</v>
      </c>
      <c r="DY156" s="7" t="n">
        <v>0.735526909383419</v>
      </c>
      <c r="DZ156" s="7" t="n">
        <v>0.9515951748518248</v>
      </c>
      <c r="EA156" s="7" t="n">
        <v>0.3841585830596402</v>
      </c>
      <c r="EB156" s="7" t="n">
        <v>0.3360574518367475</v>
      </c>
      <c r="EC156" s="7" t="n">
        <v>0.8131978858056518</v>
      </c>
      <c r="ED156" s="7" t="n">
        <v>0.6060705117985371</v>
      </c>
      <c r="EE156" s="7" t="n">
        <v>0.6583660080018207</v>
      </c>
      <c r="EF156" s="7" t="n">
        <v>0.6965539903052268</v>
      </c>
      <c r="EG156" s="7" t="n">
        <v>0.5247159075577056</v>
      </c>
      <c r="EH156" s="7" t="n">
        <v>0.2709047327768206</v>
      </c>
      <c r="EI156" s="7" t="n">
        <v>0.5469258024557572</v>
      </c>
      <c r="EJ156" s="7" t="n">
        <v>0.7393630824917591</v>
      </c>
      <c r="EK156" s="7" t="n">
        <v>0.7631524190024888</v>
      </c>
      <c r="EL156" s="7" t="n">
        <v>0.3383539300203035</v>
      </c>
      <c r="EM156" s="7" t="n">
        <v>0.2609593143405445</v>
      </c>
      <c r="EN156" s="7" t="n">
        <v>0.3925991558093041</v>
      </c>
      <c r="EO156" s="7" t="n">
        <v>0.6700518912383921</v>
      </c>
      <c r="EP156" s="7" t="n">
        <v>0.7124500055503489</v>
      </c>
      <c r="EQ156" s="7" t="n">
        <v>0.8542461758089921</v>
      </c>
      <c r="ER156" s="7" t="n">
        <v>0.8420846697982546</v>
      </c>
      <c r="ES156" s="7" t="n">
        <v>0.4628965616737917</v>
      </c>
      <c r="ET156" s="7" t="n">
        <v>0.7857730962889498</v>
      </c>
      <c r="EU156" s="7" t="n">
        <v>0.7088905426442548</v>
      </c>
      <c r="EV156" s="7" t="n">
        <v>0.6773596299869147</v>
      </c>
      <c r="EW156" s="7" t="n">
        <v>0.2584785728386524</v>
      </c>
      <c r="EX156" s="7" t="n">
        <v>0.849752736760355</v>
      </c>
      <c r="EY156" s="7" t="n">
        <v>0.6093010187770046</v>
      </c>
      <c r="EZ156" s="7" t="n">
        <v>0.6881111826724385</v>
      </c>
      <c r="FA156" s="7" t="n">
        <v>1</v>
      </c>
      <c r="FB156" s="7" t="n">
        <v>0.5885197610501138</v>
      </c>
      <c r="FC156" s="7" t="n">
        <v>0.4099713181097985</v>
      </c>
      <c r="FD156" s="7" t="n">
        <v>0.8674292380029955</v>
      </c>
      <c r="FE156" s="7" t="n">
        <v>0.2049554606337741</v>
      </c>
      <c r="FF156" s="7" t="n">
        <v>0.2948093692646405</v>
      </c>
      <c r="FG156" s="7" t="n">
        <v>0.3418507214704056</v>
      </c>
      <c r="FH156" s="7" t="n">
        <v>0.8716449250003604</v>
      </c>
      <c r="FI156" s="7" t="n">
        <v>0.6150909038235952</v>
      </c>
      <c r="FJ156" s="7" t="n">
        <v>-0.2831836850679302</v>
      </c>
      <c r="FK156" s="7" t="n">
        <v>0.1935472609745223</v>
      </c>
      <c r="FL156" s="7" t="n">
        <v>0.4580901178911709</v>
      </c>
      <c r="FM156" s="7" t="n">
        <v>0.8652572118251607</v>
      </c>
      <c r="FN156" s="7" t="n">
        <v>0.14739334552138</v>
      </c>
      <c r="FO156" s="7" t="n">
        <v>0.2564539921583159</v>
      </c>
      <c r="FP156" s="7" t="n">
        <v>0.4618854570775844</v>
      </c>
      <c r="FQ156" s="7" t="n">
        <v>0.3527428192276569</v>
      </c>
      <c r="FR156" s="7" t="n">
        <v>-0.1787126423622064</v>
      </c>
      <c r="FS156" s="7" t="n">
        <v>0.2611313168348903</v>
      </c>
      <c r="FT156" s="7" t="n">
        <v>0.6806853370288243</v>
      </c>
      <c r="FU156" s="7" t="n">
        <v>0.4858261738244224</v>
      </c>
      <c r="FV156" s="7" t="n">
        <v>0.8430229869705058</v>
      </c>
      <c r="FW156" s="7" t="n">
        <v>0.351071506006994</v>
      </c>
      <c r="FX156" s="7" t="n">
        <v>-0.2084848642187612</v>
      </c>
    </row>
    <row r="157">
      <c r="A157" s="6" t="inlineStr">
        <is>
          <t>980032.SZ</t>
        </is>
      </c>
      <c r="B157" s="6" t="inlineStr">
        <is>
          <t>国证新能源车电池指数</t>
        </is>
      </c>
      <c r="C157" s="7" t="n">
        <v>0.6000745265225217</v>
      </c>
      <c r="D157" s="7" t="n">
        <v>0.6036810524043204</v>
      </c>
      <c r="E157" s="7" t="n">
        <v>0.1962118554935862</v>
      </c>
      <c r="F157" s="7" t="n">
        <v>0.4857834707503282</v>
      </c>
      <c r="G157" s="7" t="n">
        <v>0.06152216389640736</v>
      </c>
      <c r="H157" s="7" t="n">
        <v>0.05623658279766267</v>
      </c>
      <c r="I157" s="7" t="n">
        <v>0.527331890916528</v>
      </c>
      <c r="J157" s="7" t="n">
        <v>0.5267406477170611</v>
      </c>
      <c r="K157" s="7" t="n">
        <v>0.4169521657231051</v>
      </c>
      <c r="L157" s="7" t="n">
        <v>0.181802818089748</v>
      </c>
      <c r="M157" s="7" t="n">
        <v>0.6416623060874935</v>
      </c>
      <c r="N157" s="7" t="n">
        <v>0.7080607639225128</v>
      </c>
      <c r="O157" s="7" t="n">
        <v>0.4900741023560302</v>
      </c>
      <c r="P157" s="7" t="n">
        <v>0.4730423754553904</v>
      </c>
      <c r="Q157" s="7" t="n">
        <v>0.4777796387692809</v>
      </c>
      <c r="R157" s="7" t="n">
        <v>0.5343538764202662</v>
      </c>
      <c r="S157" s="7" t="n">
        <v>0.6069350856019226</v>
      </c>
      <c r="T157" s="7" t="n">
        <v>0.4899641818101991</v>
      </c>
      <c r="U157" s="7" t="n">
        <v>0.6734739261594175</v>
      </c>
      <c r="V157" s="7" t="n">
        <v>0.5334800556289605</v>
      </c>
      <c r="W157" s="7" t="n">
        <v>0.4759510504505248</v>
      </c>
      <c r="X157" s="7" t="n">
        <v>0.6194794340433654</v>
      </c>
      <c r="Y157" s="7" t="n">
        <v>0.6669437377917702</v>
      </c>
      <c r="Z157" s="7" t="n">
        <v>-0.02672841281291323</v>
      </c>
      <c r="AA157" s="7" t="n">
        <v>0.62941568309567</v>
      </c>
      <c r="AB157" s="7" t="n">
        <v>0.2058178147593244</v>
      </c>
      <c r="AC157" s="7" t="n">
        <v>0.6056557870882324</v>
      </c>
      <c r="AD157" s="7" t="n">
        <v>0.6811351801575845</v>
      </c>
      <c r="AE157" s="7" t="n">
        <v>0.6965841129960914</v>
      </c>
      <c r="AF157" s="7" t="n">
        <v>0.3820419888424725</v>
      </c>
      <c r="AG157" s="7" t="n">
        <v>0.6437397732014112</v>
      </c>
      <c r="AH157" s="7" t="n">
        <v>0.2808040552484144</v>
      </c>
      <c r="AI157" s="7" t="n">
        <v>0.1757800120402971</v>
      </c>
      <c r="AJ157" s="7" t="n">
        <v>0.04314607547501365</v>
      </c>
      <c r="AK157" s="7" t="n">
        <v>0.4734375563918477</v>
      </c>
      <c r="AL157" s="7" t="n">
        <v>0.3177727019274992</v>
      </c>
      <c r="AM157" s="7" t="n">
        <v>0.2925678427990639</v>
      </c>
      <c r="AN157" s="7" t="n">
        <v>0.4691359689288899</v>
      </c>
      <c r="AO157" s="7" t="n">
        <v>0.7725269229655437</v>
      </c>
      <c r="AP157" s="7" t="n">
        <v>0.4763558447522129</v>
      </c>
      <c r="AQ157" s="7" t="n">
        <v>0.5487716690362917</v>
      </c>
      <c r="AR157" s="7" t="n">
        <v>0.7264341481740023</v>
      </c>
      <c r="AS157" s="7" t="n">
        <v>0.6223886142830563</v>
      </c>
      <c r="AT157" s="7" t="n">
        <v>0.5092409550242387</v>
      </c>
      <c r="AU157" s="7" t="n">
        <v>0.5628603378268141</v>
      </c>
      <c r="AV157" s="7" t="n">
        <v>0.495026990342412</v>
      </c>
      <c r="AW157" s="7" t="n">
        <v>0.5467774109501132</v>
      </c>
      <c r="AX157" s="7" t="n">
        <v>0.4186552737449815</v>
      </c>
      <c r="AY157" s="7" t="n">
        <v>0.6550082492018735</v>
      </c>
      <c r="AZ157" s="7" t="n">
        <v>0.4336083784478734</v>
      </c>
      <c r="BA157" s="7" t="n">
        <v>0.3963491039289953</v>
      </c>
      <c r="BB157" s="7" t="n">
        <v>0.6201633822130997</v>
      </c>
      <c r="BC157" s="7" t="n">
        <v>-0.02385262718933959</v>
      </c>
      <c r="BD157" s="7" t="n">
        <v>0.3692680481809055</v>
      </c>
      <c r="BE157" s="7" t="n">
        <v>0.4329425815664638</v>
      </c>
      <c r="BF157" s="7" t="n">
        <v>0.2522212490942388</v>
      </c>
      <c r="BG157" s="7" t="n">
        <v>0.4706222693369052</v>
      </c>
      <c r="BH157" s="7" t="n">
        <v>0.5897298080407761</v>
      </c>
      <c r="BI157" s="7" t="n">
        <v>0.8766182686962104</v>
      </c>
      <c r="BJ157" s="7" t="n">
        <v>0.5750325265599425</v>
      </c>
      <c r="BK157" s="7" t="n">
        <v>0.2925680336396532</v>
      </c>
      <c r="BL157" s="7" t="n">
        <v>0.3260458561864855</v>
      </c>
      <c r="BM157" s="7" t="n">
        <v>0.1795340017126964</v>
      </c>
      <c r="BN157" s="7" t="n">
        <v>0.1232702620913811</v>
      </c>
      <c r="BO157" s="7" t="n">
        <v>0.1429351923799302</v>
      </c>
      <c r="BP157" s="7" t="n">
        <v>0.3816458742596249</v>
      </c>
      <c r="BQ157" s="7" t="n">
        <v>0.9757151470193729</v>
      </c>
      <c r="BR157" s="7" t="n">
        <v>-0.2089749100476028</v>
      </c>
      <c r="BS157" s="7" t="n">
        <v>-0.099087484016989</v>
      </c>
      <c r="BT157" s="7" t="n">
        <v>0.3528535098138764</v>
      </c>
      <c r="BU157" s="7" t="n">
        <v>0.3781102182362876</v>
      </c>
      <c r="BV157" s="7" t="n">
        <v>0.1829773457469167</v>
      </c>
      <c r="BW157" s="7" t="n">
        <v>0.6767483031421979</v>
      </c>
      <c r="BX157" s="7" t="n">
        <v>0.5778261986685278</v>
      </c>
      <c r="BY157" s="7" t="n">
        <v>0.5777992212182743</v>
      </c>
      <c r="BZ157" s="7" t="n">
        <v>0.6544817021303906</v>
      </c>
      <c r="CA157" s="7" t="n">
        <v>0.2580502752158534</v>
      </c>
      <c r="CB157" s="7" t="n">
        <v>0.4968344876724588</v>
      </c>
      <c r="CC157" s="7" t="n">
        <v>0.402343219778981</v>
      </c>
      <c r="CD157" s="7" t="n">
        <v>0.7948108137650184</v>
      </c>
      <c r="CE157" s="7" t="n">
        <v>0.04954152877332008</v>
      </c>
      <c r="CF157" s="7" t="n">
        <v>0.2468332980961599</v>
      </c>
      <c r="CG157" s="7" t="n">
        <v>0.3469770006279987</v>
      </c>
      <c r="CH157" s="7" t="n">
        <v>0.5588763638444796</v>
      </c>
      <c r="CI157" s="7" t="n">
        <v>-0.009954111245984606</v>
      </c>
      <c r="CJ157" s="7" t="n">
        <v>0.418925787059092</v>
      </c>
      <c r="CK157" s="7" t="n">
        <v>0.293515238413132</v>
      </c>
      <c r="CL157" s="7" t="n">
        <v>0.6235937434688241</v>
      </c>
      <c r="CM157" s="7" t="n">
        <v>0.3687974479491106</v>
      </c>
      <c r="CN157" s="7" t="n">
        <v>0.5495871047346924</v>
      </c>
      <c r="CO157" s="7" t="n">
        <v>0.4949457867573162</v>
      </c>
      <c r="CP157" s="7" t="n">
        <v>-0.07371942507595367</v>
      </c>
      <c r="CQ157" s="7" t="n">
        <v>0.4749318884191512</v>
      </c>
      <c r="CR157" s="7" t="n">
        <v>0.03911120544834396</v>
      </c>
      <c r="CS157" s="7" t="n">
        <v>0.2592508596347179</v>
      </c>
      <c r="CT157" s="7" t="n">
        <v>0.2766862201366497</v>
      </c>
      <c r="CU157" s="7" t="n">
        <v>0.2571229315479894</v>
      </c>
      <c r="CV157" s="7" t="n">
        <v>0.6601682171804061</v>
      </c>
      <c r="CW157" s="7" t="n">
        <v>0.1145138084608568</v>
      </c>
      <c r="CX157" s="7" t="n">
        <v>0.2403427449126616</v>
      </c>
      <c r="CY157" s="7" t="n">
        <v>0.9759308115100269</v>
      </c>
      <c r="CZ157" s="7" t="n">
        <v>0.2640048759200631</v>
      </c>
      <c r="DA157" s="7" t="n">
        <v>-0.1572245346510256</v>
      </c>
      <c r="DB157" s="7" t="n">
        <v>0.5306402768866948</v>
      </c>
      <c r="DC157" s="7" t="n">
        <v>0.07058197033608013</v>
      </c>
      <c r="DD157" s="7" t="n">
        <v>0.30910524520064</v>
      </c>
      <c r="DE157" s="7" t="n">
        <v>0.4081350897374323</v>
      </c>
      <c r="DF157" s="7" t="n">
        <v>0.4872911207529043</v>
      </c>
      <c r="DG157" s="7" t="n">
        <v>0.0315872736310356</v>
      </c>
      <c r="DH157" s="7" t="n">
        <v>0.5929244580299027</v>
      </c>
      <c r="DI157" s="7" t="n">
        <v>0.5188963362399717</v>
      </c>
      <c r="DJ157" s="7" t="n">
        <v>0.3806546158433936</v>
      </c>
      <c r="DK157" s="7" t="n">
        <v>0.5694715153667401</v>
      </c>
      <c r="DL157" s="7" t="n">
        <v>0.5604878996350757</v>
      </c>
      <c r="DM157" s="7" t="n">
        <v>0.407222761926818</v>
      </c>
      <c r="DN157" s="7" t="n">
        <v>0.3255746352965314</v>
      </c>
      <c r="DO157" s="7" t="n">
        <v>0.2999766558563779</v>
      </c>
      <c r="DP157" s="7" t="n">
        <v>0.3597290454985659</v>
      </c>
      <c r="DQ157" s="7" t="n">
        <v>0.5084555483975339</v>
      </c>
      <c r="DR157" s="7" t="n">
        <v>0.549490603362914</v>
      </c>
      <c r="DS157" s="7" t="n">
        <v>0.4117524205363624</v>
      </c>
      <c r="DT157" s="7" t="n">
        <v>0.3715961594100166</v>
      </c>
      <c r="DU157" s="7" t="n">
        <v>0.5322508543261247</v>
      </c>
      <c r="DV157" s="7" t="n">
        <v>0.611018886853412</v>
      </c>
      <c r="DW157" s="7" t="n">
        <v>0.1636835803950535</v>
      </c>
      <c r="DX157" s="7" t="n">
        <v>0.4935618166403988</v>
      </c>
      <c r="DY157" s="7" t="n">
        <v>0.3463650366439545</v>
      </c>
      <c r="DZ157" s="7" t="n">
        <v>0.5623295970051996</v>
      </c>
      <c r="EA157" s="7" t="n">
        <v>0.1155040282805935</v>
      </c>
      <c r="EB157" s="7" t="n">
        <v>0.1562518384274502</v>
      </c>
      <c r="EC157" s="7" t="n">
        <v>0.5220802979926882</v>
      </c>
      <c r="ED157" s="7" t="n">
        <v>0.5268020467850334</v>
      </c>
      <c r="EE157" s="7" t="n">
        <v>0.9331770293933028</v>
      </c>
      <c r="EF157" s="7" t="n">
        <v>0.4719568849667175</v>
      </c>
      <c r="EG157" s="7" t="n">
        <v>0.5243569263677648</v>
      </c>
      <c r="EH157" s="7" t="n">
        <v>0.3713688676374545</v>
      </c>
      <c r="EI157" s="7" t="n">
        <v>0.610834593680818</v>
      </c>
      <c r="EJ157" s="7" t="n">
        <v>0.5033412136364054</v>
      </c>
      <c r="EK157" s="7" t="n">
        <v>0.7190765900729558</v>
      </c>
      <c r="EL157" s="7" t="n">
        <v>0.6152237829619167</v>
      </c>
      <c r="EM157" s="7" t="n">
        <v>0.4312263846327593</v>
      </c>
      <c r="EN157" s="7" t="n">
        <v>0.4751323796409539</v>
      </c>
      <c r="EO157" s="7" t="n">
        <v>0.4695798819305926</v>
      </c>
      <c r="EP157" s="7" t="n">
        <v>0.3522443263878842</v>
      </c>
      <c r="EQ157" s="7" t="n">
        <v>0.5032558659763927</v>
      </c>
      <c r="ER157" s="7" t="n">
        <v>0.4483287945789827</v>
      </c>
      <c r="ES157" s="7" t="n">
        <v>0.2309808968465581</v>
      </c>
      <c r="ET157" s="7" t="n">
        <v>0.3854382507299693</v>
      </c>
      <c r="EU157" s="7" t="n">
        <v>0.3374704001404694</v>
      </c>
      <c r="EV157" s="7" t="n">
        <v>0.3020235515456604</v>
      </c>
      <c r="EW157" s="7" t="n">
        <v>0.4260283994166367</v>
      </c>
      <c r="EX157" s="7" t="n">
        <v>0.5053561534080889</v>
      </c>
      <c r="EY157" s="7" t="n">
        <v>0.4520844565196347</v>
      </c>
      <c r="EZ157" s="7" t="n">
        <v>0.7902972460675013</v>
      </c>
      <c r="FA157" s="7" t="n">
        <v>0.5885197610501138</v>
      </c>
      <c r="FB157" s="7" t="n">
        <v>1</v>
      </c>
      <c r="FC157" s="7" t="n">
        <v>0.1222143802897652</v>
      </c>
      <c r="FD157" s="7" t="n">
        <v>0.5086847841400142</v>
      </c>
      <c r="FE157" s="7" t="n">
        <v>0.2391085748455211</v>
      </c>
      <c r="FF157" s="7" t="n">
        <v>0.4990806213329863</v>
      </c>
      <c r="FG157" s="7" t="n">
        <v>0.5821731001064657</v>
      </c>
      <c r="FH157" s="7" t="n">
        <v>0.5087197407635992</v>
      </c>
      <c r="FI157" s="7" t="n">
        <v>0.5973328607492726</v>
      </c>
      <c r="FJ157" s="7" t="n">
        <v>-0.2109494271718869</v>
      </c>
      <c r="FK157" s="7" t="n">
        <v>0.2823907299542229</v>
      </c>
      <c r="FL157" s="7" t="n">
        <v>0.2300332522735594</v>
      </c>
      <c r="FM157" s="7" t="n">
        <v>0.4971830673849811</v>
      </c>
      <c r="FN157" s="7" t="n">
        <v>0.3236678854649395</v>
      </c>
      <c r="FO157" s="7" t="n">
        <v>0.412091526203517</v>
      </c>
      <c r="FP157" s="7" t="n">
        <v>0.2378129407618508</v>
      </c>
      <c r="FQ157" s="7" t="n">
        <v>0.3252242258873667</v>
      </c>
      <c r="FR157" s="7" t="n">
        <v>-0.03526205434385232</v>
      </c>
      <c r="FS157" s="7" t="n">
        <v>0.1347119140292799</v>
      </c>
      <c r="FT157" s="7" t="n">
        <v>0.5059412196792985</v>
      </c>
      <c r="FU157" s="7" t="n">
        <v>0.5276793364172079</v>
      </c>
      <c r="FV157" s="7" t="n">
        <v>0.5124514015060021</v>
      </c>
      <c r="FW157" s="7" t="n">
        <v>0.3954850411323071</v>
      </c>
      <c r="FX157" s="7" t="n">
        <v>-0.04233241488408014</v>
      </c>
    </row>
    <row r="158">
      <c r="A158" s="6" t="inlineStr">
        <is>
          <t>980076.SZ</t>
        </is>
      </c>
      <c r="B158" s="6" t="inlineStr">
        <is>
          <t>国证通用航空产业指数</t>
        </is>
      </c>
      <c r="C158" s="7" t="n">
        <v>0.5120758157906157</v>
      </c>
      <c r="D158" s="7" t="n">
        <v>0.3233926281400402</v>
      </c>
      <c r="E158" s="7" t="n">
        <v>0.01006441384646006</v>
      </c>
      <c r="F158" s="7" t="n">
        <v>0.2339328067169222</v>
      </c>
      <c r="G158" s="7" t="n">
        <v>-0.0519627820732932</v>
      </c>
      <c r="H158" s="7" t="n">
        <v>0.1663560165673268</v>
      </c>
      <c r="I158" s="7" t="n">
        <v>0.1326969509977702</v>
      </c>
      <c r="J158" s="7" t="n">
        <v>0.07973522765771511</v>
      </c>
      <c r="K158" s="7" t="n">
        <v>0.3181495191018746</v>
      </c>
      <c r="L158" s="7" t="n">
        <v>0.03026386204647172</v>
      </c>
      <c r="M158" s="7" t="n">
        <v>0.2835706204500245</v>
      </c>
      <c r="N158" s="7" t="n">
        <v>0.4222689046403582</v>
      </c>
      <c r="O158" s="7" t="n">
        <v>0.4234627294689844</v>
      </c>
      <c r="P158" s="7" t="n">
        <v>0.3494894691445587</v>
      </c>
      <c r="Q158" s="7" t="n">
        <v>0.2794698142839737</v>
      </c>
      <c r="R158" s="7" t="n">
        <v>0.4574094365170535</v>
      </c>
      <c r="S158" s="7" t="n">
        <v>0.5958352065218426</v>
      </c>
      <c r="T158" s="7" t="n">
        <v>0.5075975688178402</v>
      </c>
      <c r="U158" s="7" t="n">
        <v>0.5366864519428672</v>
      </c>
      <c r="V158" s="7" t="n">
        <v>0.5780234972062532</v>
      </c>
      <c r="W158" s="7" t="n">
        <v>0.6548905642759459</v>
      </c>
      <c r="X158" s="7" t="n">
        <v>0.1240866623327142</v>
      </c>
      <c r="Y158" s="7" t="n">
        <v>0.1594548052458301</v>
      </c>
      <c r="Z158" s="7" t="n">
        <v>0.1276386272335776</v>
      </c>
      <c r="AA158" s="7" t="n">
        <v>0.09437044850993283</v>
      </c>
      <c r="AB158" s="7" t="n">
        <v>0.05834517929623335</v>
      </c>
      <c r="AC158" s="7" t="n">
        <v>0.7123843257403562</v>
      </c>
      <c r="AD158" s="7" t="n">
        <v>0.6149548723641782</v>
      </c>
      <c r="AE158" s="7" t="n">
        <v>0.4363089012842946</v>
      </c>
      <c r="AF158" s="7" t="n">
        <v>0.2281037579716851</v>
      </c>
      <c r="AG158" s="7" t="n">
        <v>0.1799206957538558</v>
      </c>
      <c r="AH158" s="7" t="n">
        <v>0.1360496385883638</v>
      </c>
      <c r="AI158" s="7" t="n">
        <v>-0.1204632099247523</v>
      </c>
      <c r="AJ158" s="7" t="n">
        <v>0.1485748108054558</v>
      </c>
      <c r="AK158" s="7" t="n">
        <v>0.3039113383997975</v>
      </c>
      <c r="AL158" s="7" t="n">
        <v>0.3446801222681817</v>
      </c>
      <c r="AM158" s="7" t="n">
        <v>0.2247467323438851</v>
      </c>
      <c r="AN158" s="7" t="n">
        <v>0.1493919196536869</v>
      </c>
      <c r="AO158" s="7" t="n">
        <v>0.3940139316593075</v>
      </c>
      <c r="AP158" s="7" t="n">
        <v>0.2925580972852192</v>
      </c>
      <c r="AQ158" s="7" t="n">
        <v>0.4408492047562869</v>
      </c>
      <c r="AR158" s="7" t="n">
        <v>0.4714265391759255</v>
      </c>
      <c r="AS158" s="7" t="n">
        <v>0.3466668131550398</v>
      </c>
      <c r="AT158" s="7" t="n">
        <v>0.7578423071697625</v>
      </c>
      <c r="AU158" s="7" t="n">
        <v>0.2109350193788719</v>
      </c>
      <c r="AV158" s="7" t="n">
        <v>0.04433516935587836</v>
      </c>
      <c r="AW158" s="7" t="n">
        <v>0.7554118289625446</v>
      </c>
      <c r="AX158" s="7" t="n">
        <v>0.2477269424253502</v>
      </c>
      <c r="AY158" s="7" t="n">
        <v>0.2544682879818267</v>
      </c>
      <c r="AZ158" s="7" t="n">
        <v>0.119760830024982</v>
      </c>
      <c r="BA158" s="7" t="n">
        <v>0.3883838550708707</v>
      </c>
      <c r="BB158" s="7" t="n">
        <v>0.1079878663702487</v>
      </c>
      <c r="BC158" s="7" t="n">
        <v>0.1398969861412983</v>
      </c>
      <c r="BD158" s="7" t="n">
        <v>0.2283345572933592</v>
      </c>
      <c r="BE158" s="7" t="n">
        <v>0.3222530440340871</v>
      </c>
      <c r="BF158" s="7" t="n">
        <v>0.05688457730428801</v>
      </c>
      <c r="BG158" s="7" t="n">
        <v>0.2095385337164901</v>
      </c>
      <c r="BH158" s="7" t="n">
        <v>0.2655934680922458</v>
      </c>
      <c r="BI158" s="7" t="n">
        <v>0.3455398551068744</v>
      </c>
      <c r="BJ158" s="7" t="n">
        <v>0.1978094034320518</v>
      </c>
      <c r="BK158" s="7" t="n">
        <v>0.2247464610513111</v>
      </c>
      <c r="BL158" s="7" t="n">
        <v>0.1674930674966001</v>
      </c>
      <c r="BM158" s="7" t="n">
        <v>0.9761792970097106</v>
      </c>
      <c r="BN158" s="7" t="n">
        <v>0.5705615551992351</v>
      </c>
      <c r="BO158" s="7" t="n">
        <v>0.9640180984322578</v>
      </c>
      <c r="BP158" s="7" t="n">
        <v>0.2852229076151047</v>
      </c>
      <c r="BQ158" s="7" t="n">
        <v>0.213208919759079</v>
      </c>
      <c r="BR158" s="7" t="n">
        <v>-0.1238582729321906</v>
      </c>
      <c r="BS158" s="7" t="n">
        <v>0.1081126021476796</v>
      </c>
      <c r="BT158" s="7" t="n">
        <v>0.4629061604868744</v>
      </c>
      <c r="BU158" s="7" t="n">
        <v>0.3272650043264664</v>
      </c>
      <c r="BV158" s="7" t="n">
        <v>0.008466896052456306</v>
      </c>
      <c r="BW158" s="7" t="n">
        <v>0.3243460301540814</v>
      </c>
      <c r="BX158" s="7" t="n">
        <v>0.08537815362615876</v>
      </c>
      <c r="BY158" s="7" t="n">
        <v>0.1811769131780608</v>
      </c>
      <c r="BZ158" s="7" t="n">
        <v>0.4405049832905948</v>
      </c>
      <c r="CA158" s="7" t="n">
        <v>0.7036830023737408</v>
      </c>
      <c r="CB158" s="7" t="n">
        <v>0.4428799360691013</v>
      </c>
      <c r="CC158" s="7" t="n">
        <v>0.3007359579780562</v>
      </c>
      <c r="CD158" s="7" t="n">
        <v>0.1967878582633042</v>
      </c>
      <c r="CE158" s="7" t="n">
        <v>0.2115685182943199</v>
      </c>
      <c r="CF158" s="7" t="n">
        <v>0.1281144463290147</v>
      </c>
      <c r="CG158" s="7" t="n">
        <v>0.6672185887079323</v>
      </c>
      <c r="CH158" s="7" t="n">
        <v>0.3173924970835056</v>
      </c>
      <c r="CI158" s="7" t="n">
        <v>0.1799807195812761</v>
      </c>
      <c r="CJ158" s="7" t="n">
        <v>0.5290227081642206</v>
      </c>
      <c r="CK158" s="7" t="n">
        <v>0.1541179364753476</v>
      </c>
      <c r="CL158" s="7" t="n">
        <v>0.1297188892272818</v>
      </c>
      <c r="CM158" s="7" t="n">
        <v>0.3690070848782249</v>
      </c>
      <c r="CN158" s="7" t="n">
        <v>0.6563819713911738</v>
      </c>
      <c r="CO158" s="7" t="n">
        <v>0.2582323462478359</v>
      </c>
      <c r="CP158" s="7" t="n">
        <v>-0.1453900204410908</v>
      </c>
      <c r="CQ158" s="7" t="n">
        <v>0.2850313807302278</v>
      </c>
      <c r="CR158" s="7" t="n">
        <v>0.4629565738974505</v>
      </c>
      <c r="CS158" s="7" t="n">
        <v>0.5530612520725948</v>
      </c>
      <c r="CT158" s="7" t="n">
        <v>0.4665640610784103</v>
      </c>
      <c r="CU158" s="7" t="n">
        <v>0.6475358961608829</v>
      </c>
      <c r="CV158" s="7" t="n">
        <v>0.6066403177256822</v>
      </c>
      <c r="CW158" s="7" t="n">
        <v>0.05559687078048251</v>
      </c>
      <c r="CX158" s="7" t="n">
        <v>0.7474182078931996</v>
      </c>
      <c r="CY158" s="7" t="n">
        <v>0.2159808546140724</v>
      </c>
      <c r="CZ158" s="7" t="n">
        <v>0.3228903035517387</v>
      </c>
      <c r="DA158" s="7" t="n">
        <v>-0.08643040770477485</v>
      </c>
      <c r="DB158" s="7" t="n">
        <v>0.2957194648971562</v>
      </c>
      <c r="DC158" s="7" t="n">
        <v>0.9591497480480898</v>
      </c>
      <c r="DD158" s="7" t="n">
        <v>0.4019611482660436</v>
      </c>
      <c r="DE158" s="7" t="n">
        <v>0.1873487847643871</v>
      </c>
      <c r="DF158" s="7" t="n">
        <v>0.2062546908270972</v>
      </c>
      <c r="DG158" s="7" t="n">
        <v>0.120935776653592</v>
      </c>
      <c r="DH158" s="7" t="n">
        <v>0.4906328350030624</v>
      </c>
      <c r="DI158" s="7" t="n">
        <v>0.1906287414202869</v>
      </c>
      <c r="DJ158" s="7" t="n">
        <v>0.2134316312647649</v>
      </c>
      <c r="DK158" s="7" t="n">
        <v>0.6333008438753968</v>
      </c>
      <c r="DL158" s="7" t="n">
        <v>0.5627989699251061</v>
      </c>
      <c r="DM158" s="7" t="n">
        <v>0.05372486550481628</v>
      </c>
      <c r="DN158" s="7" t="n">
        <v>0.6525315803742271</v>
      </c>
      <c r="DO158" s="7" t="n">
        <v>0.09452300074490905</v>
      </c>
      <c r="DP158" s="7" t="n">
        <v>0.4189682491618272</v>
      </c>
      <c r="DQ158" s="7" t="n">
        <v>0.2825155444477602</v>
      </c>
      <c r="DR158" s="7" t="n">
        <v>0.2768874116516551</v>
      </c>
      <c r="DS158" s="7" t="n">
        <v>0.204803507774376</v>
      </c>
      <c r="DT158" s="7" t="n">
        <v>0.2371717859238037</v>
      </c>
      <c r="DU158" s="7" t="n">
        <v>0.26279479783502</v>
      </c>
      <c r="DV158" s="7" t="n">
        <v>0.4267651829834693</v>
      </c>
      <c r="DW158" s="7" t="n">
        <v>0.5905412195767777</v>
      </c>
      <c r="DX158" s="7" t="n">
        <v>0.2323484965173202</v>
      </c>
      <c r="DY158" s="7" t="n">
        <v>0.475145506789</v>
      </c>
      <c r="DZ158" s="7" t="n">
        <v>0.311476786819217</v>
      </c>
      <c r="EA158" s="7" t="n">
        <v>0.9784382896854722</v>
      </c>
      <c r="EB158" s="7" t="n">
        <v>0.5554223579946572</v>
      </c>
      <c r="EC158" s="7" t="n">
        <v>0.1873504455778699</v>
      </c>
      <c r="ED158" s="7" t="n">
        <v>0.4033828401568847</v>
      </c>
      <c r="EE158" s="7" t="n">
        <v>0.2259042615165608</v>
      </c>
      <c r="EF158" s="7" t="n">
        <v>0.2665348947817261</v>
      </c>
      <c r="EG158" s="7" t="n">
        <v>0.3843108168991037</v>
      </c>
      <c r="EH158" s="7" t="n">
        <v>0.4058858808223845</v>
      </c>
      <c r="EI158" s="7" t="n">
        <v>0.40944651637049</v>
      </c>
      <c r="EJ158" s="7" t="n">
        <v>0.2743550869712796</v>
      </c>
      <c r="EK158" s="7" t="n">
        <v>0.4736600205498018</v>
      </c>
      <c r="EL158" s="7" t="n">
        <v>0.09672335957982797</v>
      </c>
      <c r="EM158" s="7" t="n">
        <v>0.2122797622545607</v>
      </c>
      <c r="EN158" s="7" t="n">
        <v>0.1659925084451349</v>
      </c>
      <c r="EO158" s="7" t="n">
        <v>0.7844361524475494</v>
      </c>
      <c r="EP158" s="7" t="n">
        <v>0.7761362763527849</v>
      </c>
      <c r="EQ158" s="7" t="n">
        <v>0.3213773629021248</v>
      </c>
      <c r="ER158" s="7" t="n">
        <v>0.3274375519139711</v>
      </c>
      <c r="ES158" s="7" t="n">
        <v>0.763595873137512</v>
      </c>
      <c r="ET158" s="7" t="n">
        <v>0.3730428737269375</v>
      </c>
      <c r="EU158" s="7" t="n">
        <v>0.5916705137998494</v>
      </c>
      <c r="EV158" s="7" t="n">
        <v>0.340419977715717</v>
      </c>
      <c r="EW158" s="7" t="n">
        <v>0.2442644912807054</v>
      </c>
      <c r="EX158" s="7" t="n">
        <v>0.3016149125385753</v>
      </c>
      <c r="EY158" s="7" t="n">
        <v>0.6264205696349201</v>
      </c>
      <c r="EZ158" s="7" t="n">
        <v>0.233967770313039</v>
      </c>
      <c r="FA158" s="7" t="n">
        <v>0.4099713181097985</v>
      </c>
      <c r="FB158" s="7" t="n">
        <v>0.1222143802897652</v>
      </c>
      <c r="FC158" s="7" t="n">
        <v>1</v>
      </c>
      <c r="FD158" s="7" t="n">
        <v>0.3219857654922499</v>
      </c>
      <c r="FE158" s="7" t="n">
        <v>0.2851669692283142</v>
      </c>
      <c r="FF158" s="7" t="n">
        <v>0.08518398993740525</v>
      </c>
      <c r="FG158" s="7" t="n">
        <v>0.1534741545441616</v>
      </c>
      <c r="FH158" s="7" t="n">
        <v>0.3192189519789199</v>
      </c>
      <c r="FI158" s="7" t="n">
        <v>0.4361563576775484</v>
      </c>
      <c r="FJ158" s="7" t="n">
        <v>-0.1247322610133867</v>
      </c>
      <c r="FK158" s="7" t="n">
        <v>0.09900673963089981</v>
      </c>
      <c r="FL158" s="7" t="n">
        <v>0.7547216692319525</v>
      </c>
      <c r="FM158" s="7" t="n">
        <v>0.3150824436310531</v>
      </c>
      <c r="FN158" s="7" t="n">
        <v>0.08177634577540803</v>
      </c>
      <c r="FO158" s="7" t="n">
        <v>0.2172390463005477</v>
      </c>
      <c r="FP158" s="7" t="n">
        <v>0.7321334586296783</v>
      </c>
      <c r="FQ158" s="7" t="n">
        <v>0.5199305939560094</v>
      </c>
      <c r="FR158" s="7" t="n">
        <v>-0.102298919714858</v>
      </c>
      <c r="FS158" s="7" t="n">
        <v>0.5501412690044871</v>
      </c>
      <c r="FT158" s="7" t="n">
        <v>0.60796000323579</v>
      </c>
      <c r="FU158" s="7" t="n">
        <v>0.2385920438508461</v>
      </c>
      <c r="FV158" s="7" t="n">
        <v>0.4414234293564982</v>
      </c>
      <c r="FW158" s="7" t="n">
        <v>0.1649520598540139</v>
      </c>
      <c r="FX158" s="7" t="n">
        <v>-0.05035707577049308</v>
      </c>
    </row>
    <row r="159">
      <c r="A159" s="6" t="inlineStr">
        <is>
          <t>990001.CSI</t>
        </is>
      </c>
      <c r="B159" s="6" t="inlineStr">
        <is>
          <t>中华交易服务半导体芯片行业指数</t>
        </is>
      </c>
      <c r="C159" s="7" t="n">
        <v>0.5585213283036877</v>
      </c>
      <c r="D159" s="7" t="n">
        <v>0.5189691153206202</v>
      </c>
      <c r="E159" s="7" t="n">
        <v>-0.0410086654710843</v>
      </c>
      <c r="F159" s="7" t="n">
        <v>0.3412656211027089</v>
      </c>
      <c r="G159" s="7" t="n">
        <v>-0.1867498227717989</v>
      </c>
      <c r="H159" s="7" t="n">
        <v>-0.2284950601357331</v>
      </c>
      <c r="I159" s="7" t="n">
        <v>0.3141391385353674</v>
      </c>
      <c r="J159" s="7" t="n">
        <v>0.2723486926083974</v>
      </c>
      <c r="K159" s="7" t="n">
        <v>0.1549276068319564</v>
      </c>
      <c r="L159" s="7" t="n">
        <v>-0.04138982864881943</v>
      </c>
      <c r="M159" s="7" t="n">
        <v>0.5588996138439098</v>
      </c>
      <c r="N159" s="7" t="n">
        <v>0.6417501284883018</v>
      </c>
      <c r="O159" s="7" t="n">
        <v>0.9592505372731938</v>
      </c>
      <c r="P159" s="7" t="n">
        <v>0.431955065206143</v>
      </c>
      <c r="Q159" s="7" t="n">
        <v>0.9788941961545424</v>
      </c>
      <c r="R159" s="7" t="n">
        <v>0.9368637075074614</v>
      </c>
      <c r="S159" s="7" t="n">
        <v>0.778656109530009</v>
      </c>
      <c r="T159" s="7" t="n">
        <v>0.8482367345785942</v>
      </c>
      <c r="U159" s="7" t="n">
        <v>0.4450557513214899</v>
      </c>
      <c r="V159" s="7" t="n">
        <v>0.8392734833290949</v>
      </c>
      <c r="W159" s="7" t="n">
        <v>0.7988543910009678</v>
      </c>
      <c r="X159" s="7" t="n">
        <v>0.3218432273255081</v>
      </c>
      <c r="Y159" s="7" t="n">
        <v>0.3591259424237988</v>
      </c>
      <c r="Z159" s="7" t="n">
        <v>-0.2825869006256933</v>
      </c>
      <c r="AA159" s="7" t="n">
        <v>0.3145339502953254</v>
      </c>
      <c r="AB159" s="7" t="n">
        <v>-0.02134535060525103</v>
      </c>
      <c r="AC159" s="7" t="n">
        <v>0.6857435485504747</v>
      </c>
      <c r="AD159" s="7" t="n">
        <v>0.6980241733374165</v>
      </c>
      <c r="AE159" s="7" t="n">
        <v>0.6501750057363344</v>
      </c>
      <c r="AF159" s="7" t="n">
        <v>0.1706664271472925</v>
      </c>
      <c r="AG159" s="7" t="n">
        <v>0.6636252894869786</v>
      </c>
      <c r="AH159" s="7" t="n">
        <v>0.02625415665717469</v>
      </c>
      <c r="AI159" s="7" t="n">
        <v>-0.01772359098397915</v>
      </c>
      <c r="AJ159" s="7" t="n">
        <v>-0.2525746171732418</v>
      </c>
      <c r="AK159" s="7" t="n">
        <v>0.2403878067724633</v>
      </c>
      <c r="AL159" s="7" t="n">
        <v>0.5993159226557089</v>
      </c>
      <c r="AM159" s="7" t="n">
        <v>0.07975907120291291</v>
      </c>
      <c r="AN159" s="7" t="n">
        <v>0.1819263836593729</v>
      </c>
      <c r="AO159" s="7" t="n">
        <v>0.4177907973792336</v>
      </c>
      <c r="AP159" s="7" t="n">
        <v>0.2644898038635362</v>
      </c>
      <c r="AQ159" s="7" t="n">
        <v>0.9415453240008471</v>
      </c>
      <c r="AR159" s="7" t="n">
        <v>0.7300673745027338</v>
      </c>
      <c r="AS159" s="7" t="n">
        <v>0.7485929881879333</v>
      </c>
      <c r="AT159" s="7" t="n">
        <v>0.646573569471619</v>
      </c>
      <c r="AU159" s="7" t="n">
        <v>0.7012970401563988</v>
      </c>
      <c r="AV159" s="7" t="n">
        <v>0.6564400533795376</v>
      </c>
      <c r="AW159" s="7" t="n">
        <v>0.6635900358310912</v>
      </c>
      <c r="AX159" s="7" t="n">
        <v>0.1268825815812157</v>
      </c>
      <c r="AY159" s="7" t="n">
        <v>0.6617131393943143</v>
      </c>
      <c r="AZ159" s="7" t="n">
        <v>0.268856068847116</v>
      </c>
      <c r="BA159" s="7" t="n">
        <v>0.6602723756026235</v>
      </c>
      <c r="BB159" s="7" t="n">
        <v>0.3261300977528216</v>
      </c>
      <c r="BC159" s="7" t="n">
        <v>-0.272447027446684</v>
      </c>
      <c r="BD159" s="7" t="n">
        <v>0.1701164110144918</v>
      </c>
      <c r="BE159" s="7" t="n">
        <v>0.1962923869661222</v>
      </c>
      <c r="BF159" s="7" t="n">
        <v>0.07672764444402362</v>
      </c>
      <c r="BG159" s="7" t="n">
        <v>0.2219777132939452</v>
      </c>
      <c r="BH159" s="7" t="n">
        <v>0.7198818924236148</v>
      </c>
      <c r="BI159" s="7" t="n">
        <v>0.4775813086888469</v>
      </c>
      <c r="BJ159" s="7" t="n">
        <v>0.6290265750173407</v>
      </c>
      <c r="BK159" s="7" t="n">
        <v>0.07975914781775001</v>
      </c>
      <c r="BL159" s="7" t="n">
        <v>0.1308059532018903</v>
      </c>
      <c r="BM159" s="7" t="n">
        <v>0.364987023441141</v>
      </c>
      <c r="BN159" s="7" t="n">
        <v>0.2505485070450026</v>
      </c>
      <c r="BO159" s="7" t="n">
        <v>0.3788198731998605</v>
      </c>
      <c r="BP159" s="7" t="n">
        <v>0.1821077902110845</v>
      </c>
      <c r="BQ159" s="7" t="n">
        <v>0.5258403901051401</v>
      </c>
      <c r="BR159" s="7" t="n">
        <v>-0.4036456979509959</v>
      </c>
      <c r="BS159" s="7" t="n">
        <v>-0.3114267799968599</v>
      </c>
      <c r="BT159" s="7" t="n">
        <v>0.2516335601750283</v>
      </c>
      <c r="BU159" s="7" t="n">
        <v>0.3729132489057517</v>
      </c>
      <c r="BV159" s="7" t="n">
        <v>0.04391337898861738</v>
      </c>
      <c r="BW159" s="7" t="n">
        <v>0.583132585716133</v>
      </c>
      <c r="BX159" s="7" t="n">
        <v>0.5099293197525612</v>
      </c>
      <c r="BY159" s="7" t="n">
        <v>0.4182035184630042</v>
      </c>
      <c r="BZ159" s="7" t="n">
        <v>0.4383789844604617</v>
      </c>
      <c r="CA159" s="7" t="n">
        <v>0.4219211646250849</v>
      </c>
      <c r="CB159" s="7" t="n">
        <v>0.3036417164185549</v>
      </c>
      <c r="CC159" s="7" t="n">
        <v>0.2826722401596061</v>
      </c>
      <c r="CD159" s="7" t="n">
        <v>0.4033187955046492</v>
      </c>
      <c r="CE159" s="7" t="n">
        <v>-0.03292097414412495</v>
      </c>
      <c r="CF159" s="7" t="n">
        <v>-0.04841727653381214</v>
      </c>
      <c r="CG159" s="7" t="n">
        <v>0.6017172428349095</v>
      </c>
      <c r="CH159" s="7" t="n">
        <v>0.946837013904036</v>
      </c>
      <c r="CI159" s="7" t="n">
        <v>-0.255247049882879</v>
      </c>
      <c r="CJ159" s="7" t="n">
        <v>0.5466411241387388</v>
      </c>
      <c r="CK159" s="7" t="n">
        <v>0.07752860761615031</v>
      </c>
      <c r="CL159" s="7" t="n">
        <v>0.3258492964856363</v>
      </c>
      <c r="CM159" s="7" t="n">
        <v>0.7863192365094153</v>
      </c>
      <c r="CN159" s="7" t="n">
        <v>0.7309917290570034</v>
      </c>
      <c r="CO159" s="7" t="n">
        <v>0.3043457428617745</v>
      </c>
      <c r="CP159" s="7" t="n">
        <v>-0.3409671652696264</v>
      </c>
      <c r="CQ159" s="7" t="n">
        <v>0.3006669454684488</v>
      </c>
      <c r="CR159" s="7" t="n">
        <v>0.1973218118203622</v>
      </c>
      <c r="CS159" s="7" t="n">
        <v>0.5191004922509924</v>
      </c>
      <c r="CT159" s="7" t="n">
        <v>0.3293889200036896</v>
      </c>
      <c r="CU159" s="7" t="n">
        <v>0.4882073537658781</v>
      </c>
      <c r="CV159" s="7" t="n">
        <v>0.6747117743482253</v>
      </c>
      <c r="CW159" s="7" t="n">
        <v>-0.1668984503127028</v>
      </c>
      <c r="CX159" s="7" t="n">
        <v>0.3255275876379701</v>
      </c>
      <c r="CY159" s="7" t="n">
        <v>0.5280905610771829</v>
      </c>
      <c r="CZ159" s="7" t="n">
        <v>0.08798135172256125</v>
      </c>
      <c r="DA159" s="7" t="n">
        <v>-0.3250655219755045</v>
      </c>
      <c r="DB159" s="7" t="n">
        <v>0.3998554549912842</v>
      </c>
      <c r="DC159" s="7" t="n">
        <v>0.2671904967250557</v>
      </c>
      <c r="DD159" s="7" t="n">
        <v>0.6972039872365202</v>
      </c>
      <c r="DE159" s="7" t="n">
        <v>0.725058749408812</v>
      </c>
      <c r="DF159" s="7" t="n">
        <v>0.8523503289014865</v>
      </c>
      <c r="DG159" s="7" t="n">
        <v>-0.2147501830684601</v>
      </c>
      <c r="DH159" s="7" t="n">
        <v>0.3692341049919582</v>
      </c>
      <c r="DI159" s="7" t="n">
        <v>0.3308719200338945</v>
      </c>
      <c r="DJ159" s="7" t="n">
        <v>0.6733556160755013</v>
      </c>
      <c r="DK159" s="7" t="n">
        <v>0.7232290150034616</v>
      </c>
      <c r="DL159" s="7" t="n">
        <v>0.6473405452134003</v>
      </c>
      <c r="DM159" s="7" t="n">
        <v>0.2639302957335986</v>
      </c>
      <c r="DN159" s="7" t="n">
        <v>0.6186087640181672</v>
      </c>
      <c r="DO159" s="7" t="n">
        <v>0.09950283483643077</v>
      </c>
      <c r="DP159" s="7" t="n">
        <v>0.6504541223781628</v>
      </c>
      <c r="DQ159" s="7" t="n">
        <v>0.8678337377060111</v>
      </c>
      <c r="DR159" s="7" t="n">
        <v>0.5675437529541396</v>
      </c>
      <c r="DS159" s="7" t="n">
        <v>0.4255715208741556</v>
      </c>
      <c r="DT159" s="7" t="n">
        <v>0.1675128711384691</v>
      </c>
      <c r="DU159" s="7" t="n">
        <v>0.9250262660380131</v>
      </c>
      <c r="DV159" s="7" t="n">
        <v>0.708318663947447</v>
      </c>
      <c r="DW159" s="7" t="n">
        <v>0.3010388119092554</v>
      </c>
      <c r="DX159" s="7" t="n">
        <v>0.2313285771003352</v>
      </c>
      <c r="DY159" s="7" t="n">
        <v>0.7523249374426133</v>
      </c>
      <c r="DZ159" s="7" t="n">
        <v>0.9177927024748438</v>
      </c>
      <c r="EA159" s="7" t="n">
        <v>0.316482846361445</v>
      </c>
      <c r="EB159" s="7" t="n">
        <v>0.3242867420083245</v>
      </c>
      <c r="EC159" s="7" t="n">
        <v>0.8162029029705191</v>
      </c>
      <c r="ED159" s="7" t="n">
        <v>0.4522642907196645</v>
      </c>
      <c r="EE159" s="7" t="n">
        <v>0.5615237667085626</v>
      </c>
      <c r="EF159" s="7" t="n">
        <v>0.7929980675593268</v>
      </c>
      <c r="EG159" s="7" t="n">
        <v>0.4211463985504991</v>
      </c>
      <c r="EH159" s="7" t="n">
        <v>0.2085980470822918</v>
      </c>
      <c r="EI159" s="7" t="n">
        <v>0.3728238392170783</v>
      </c>
      <c r="EJ159" s="7" t="n">
        <v>0.8679111827242131</v>
      </c>
      <c r="EK159" s="7" t="n">
        <v>0.7335381711254814</v>
      </c>
      <c r="EL159" s="7" t="n">
        <v>0.3176888144324058</v>
      </c>
      <c r="EM159" s="7" t="n">
        <v>0.1279181786398748</v>
      </c>
      <c r="EN159" s="7" t="n">
        <v>0.3020415529381799</v>
      </c>
      <c r="EO159" s="7" t="n">
        <v>0.5866196838484125</v>
      </c>
      <c r="EP159" s="7" t="n">
        <v>0.7388178695721006</v>
      </c>
      <c r="EQ159" s="7" t="n">
        <v>0.9947376924317035</v>
      </c>
      <c r="ER159" s="7" t="n">
        <v>0.9716554274479609</v>
      </c>
      <c r="ES159" s="7" t="n">
        <v>0.3897497984076291</v>
      </c>
      <c r="ET159" s="7" t="n">
        <v>0.9192430737735457</v>
      </c>
      <c r="EU159" s="7" t="n">
        <v>0.7546236709107812</v>
      </c>
      <c r="EV159" s="7" t="n">
        <v>0.6262929394489651</v>
      </c>
      <c r="EW159" s="7" t="n">
        <v>0.2083107669273592</v>
      </c>
      <c r="EX159" s="7" t="n">
        <v>0.9940818653748665</v>
      </c>
      <c r="EY159" s="7" t="n">
        <v>0.577130429633129</v>
      </c>
      <c r="EZ159" s="7" t="n">
        <v>0.6328745126708452</v>
      </c>
      <c r="FA159" s="7" t="n">
        <v>0.8674292380029955</v>
      </c>
      <c r="FB159" s="7" t="n">
        <v>0.5086847841400142</v>
      </c>
      <c r="FC159" s="7" t="n">
        <v>0.3219857654922499</v>
      </c>
      <c r="FD159" s="7" t="n">
        <v>1</v>
      </c>
      <c r="FE159" s="7" t="n">
        <v>0.1009062773151356</v>
      </c>
      <c r="FF159" s="7" t="n">
        <v>0.2557761065604705</v>
      </c>
      <c r="FG159" s="7" t="n">
        <v>0.3190195618333596</v>
      </c>
      <c r="FH159" s="7" t="n">
        <v>0.9988508193510965</v>
      </c>
      <c r="FI159" s="7" t="n">
        <v>0.4823398465645379</v>
      </c>
      <c r="FJ159" s="7" t="n">
        <v>-0.4038574427354191</v>
      </c>
      <c r="FK159" s="7" t="n">
        <v>0.08714408668942857</v>
      </c>
      <c r="FL159" s="7" t="n">
        <v>0.4009126222528821</v>
      </c>
      <c r="FM159" s="7" t="n">
        <v>0.996628989024506</v>
      </c>
      <c r="FN159" s="7" t="n">
        <v>0.1160837482500203</v>
      </c>
      <c r="FO159" s="7" t="n">
        <v>0.1283090790560865</v>
      </c>
      <c r="FP159" s="7" t="n">
        <v>0.3890615406715728</v>
      </c>
      <c r="FQ159" s="7" t="n">
        <v>0.2858023632447079</v>
      </c>
      <c r="FR159" s="7" t="n">
        <v>-0.2606069537564931</v>
      </c>
      <c r="FS159" s="7" t="n">
        <v>0.2386565463047401</v>
      </c>
      <c r="FT159" s="7" t="n">
        <v>0.6666453191783176</v>
      </c>
      <c r="FU159" s="7" t="n">
        <v>0.3818521694427128</v>
      </c>
      <c r="FV159" s="7" t="n">
        <v>0.9027107784814301</v>
      </c>
      <c r="FW159" s="7" t="n">
        <v>0.4122969498286165</v>
      </c>
      <c r="FX159" s="7" t="n">
        <v>-0.2703735592257069</v>
      </c>
    </row>
    <row r="160">
      <c r="A160" s="6" t="inlineStr">
        <is>
          <t>CSPSADRP.GI</t>
        </is>
      </c>
      <c r="B160" s="6" t="inlineStr">
        <is>
          <t>标普中国A股红利机会指数</t>
        </is>
      </c>
      <c r="C160" s="7" t="n">
        <v>0.6498403720782741</v>
      </c>
      <c r="D160" s="7" t="n">
        <v>0.6497874919354663</v>
      </c>
      <c r="E160" s="7" t="n">
        <v>0.7137541362742796</v>
      </c>
      <c r="F160" s="7" t="n">
        <v>0.5954641576267189</v>
      </c>
      <c r="G160" s="7" t="n">
        <v>0.4179128366113779</v>
      </c>
      <c r="H160" s="7" t="n">
        <v>0.4584547919350218</v>
      </c>
      <c r="I160" s="7" t="n">
        <v>0.6033571959783324</v>
      </c>
      <c r="J160" s="7" t="n">
        <v>0.5643108261297233</v>
      </c>
      <c r="K160" s="7" t="n">
        <v>0.5027222094261456</v>
      </c>
      <c r="L160" s="7" t="n">
        <v>0.6581581370372211</v>
      </c>
      <c r="M160" s="7" t="n">
        <v>0.5785231624385985</v>
      </c>
      <c r="N160" s="7" t="n">
        <v>0.5490180649087849</v>
      </c>
      <c r="O160" s="7" t="n">
        <v>0.06775714237443452</v>
      </c>
      <c r="P160" s="7" t="n">
        <v>0.2338505561754415</v>
      </c>
      <c r="Q160" s="7" t="n">
        <v>0.02121355422514224</v>
      </c>
      <c r="R160" s="7" t="n">
        <v>0.1235120426185364</v>
      </c>
      <c r="S160" s="7" t="n">
        <v>0.1778045774344012</v>
      </c>
      <c r="T160" s="7" t="n">
        <v>-0.002458984711162748</v>
      </c>
      <c r="U160" s="7" t="n">
        <v>0.2927497627375797</v>
      </c>
      <c r="V160" s="7" t="n">
        <v>0.1099571972658871</v>
      </c>
      <c r="W160" s="7" t="n">
        <v>0.1644433913801081</v>
      </c>
      <c r="X160" s="7" t="n">
        <v>0.5065282349642003</v>
      </c>
      <c r="Y160" s="7" t="n">
        <v>0.6067781506106703</v>
      </c>
      <c r="Z160" s="7" t="n">
        <v>0.3714035097742137</v>
      </c>
      <c r="AA160" s="7" t="n">
        <v>0.4947327342552116</v>
      </c>
      <c r="AB160" s="7" t="n">
        <v>0.738554198863736</v>
      </c>
      <c r="AC160" s="7" t="n">
        <v>0.4410497387283352</v>
      </c>
      <c r="AD160" s="7" t="n">
        <v>0.4634387933209265</v>
      </c>
      <c r="AE160" s="7" t="n">
        <v>0.5633922717339952</v>
      </c>
      <c r="AF160" s="7" t="n">
        <v>0.3974199510355804</v>
      </c>
      <c r="AG160" s="7" t="n">
        <v>0.4009621275476196</v>
      </c>
      <c r="AH160" s="7" t="n">
        <v>0.7964753897154796</v>
      </c>
      <c r="AI160" s="7" t="n">
        <v>0.5517465015794324</v>
      </c>
      <c r="AJ160" s="7" t="n">
        <v>0.4456153454135565</v>
      </c>
      <c r="AK160" s="7" t="n">
        <v>0.4694546779434504</v>
      </c>
      <c r="AL160" s="7" t="n">
        <v>0.1307248186100553</v>
      </c>
      <c r="AM160" s="7" t="n">
        <v>0.5340509603767046</v>
      </c>
      <c r="AN160" s="7" t="n">
        <v>0.6157505123396688</v>
      </c>
      <c r="AO160" s="7" t="n">
        <v>0.2991131135466137</v>
      </c>
      <c r="AP160" s="7" t="n">
        <v>0.4560785632170153</v>
      </c>
      <c r="AQ160" s="7" t="n">
        <v>0.1243874494612735</v>
      </c>
      <c r="AR160" s="7" t="n">
        <v>0.4157262223325948</v>
      </c>
      <c r="AS160" s="7" t="n">
        <v>0.189625372366749</v>
      </c>
      <c r="AT160" s="7" t="n">
        <v>0.3051690409878707</v>
      </c>
      <c r="AU160" s="7" t="n">
        <v>0.1342428099545065</v>
      </c>
      <c r="AV160" s="7" t="n">
        <v>0.008579564211161985</v>
      </c>
      <c r="AW160" s="7" t="n">
        <v>0.4126450590632373</v>
      </c>
      <c r="AX160" s="7" t="n">
        <v>0.7385437001321821</v>
      </c>
      <c r="AY160" s="7" t="n">
        <v>0.3528314762980914</v>
      </c>
      <c r="AZ160" s="7" t="n">
        <v>0.571962649366788</v>
      </c>
      <c r="BA160" s="7" t="n">
        <v>0.154697898123931</v>
      </c>
      <c r="BB160" s="7" t="n">
        <v>0.4972313820729998</v>
      </c>
      <c r="BC160" s="7" t="n">
        <v>0.3800141205076728</v>
      </c>
      <c r="BD160" s="7" t="n">
        <v>0.4763265943476432</v>
      </c>
      <c r="BE160" s="7" t="n">
        <v>0.5850018022201194</v>
      </c>
      <c r="BF160" s="7" t="n">
        <v>0.5557068751756997</v>
      </c>
      <c r="BG160" s="7" t="n">
        <v>0.3533766611575084</v>
      </c>
      <c r="BH160" s="7" t="n">
        <v>0.1559404553654017</v>
      </c>
      <c r="BI160" s="7" t="n">
        <v>0.280206385198553</v>
      </c>
      <c r="BJ160" s="7" t="n">
        <v>0.2980632504333862</v>
      </c>
      <c r="BK160" s="7" t="n">
        <v>0.5340508941706137</v>
      </c>
      <c r="BL160" s="7" t="n">
        <v>0.4764385296436648</v>
      </c>
      <c r="BM160" s="7" t="n">
        <v>0.2770267741589132</v>
      </c>
      <c r="BN160" s="7" t="n">
        <v>0.2053757432663448</v>
      </c>
      <c r="BO160" s="7" t="n">
        <v>0.2905172654959459</v>
      </c>
      <c r="BP160" s="7" t="n">
        <v>0.5009582300102499</v>
      </c>
      <c r="BQ160" s="7" t="n">
        <v>0.2542458399744555</v>
      </c>
      <c r="BR160" s="7" t="n">
        <v>0.2990394612875927</v>
      </c>
      <c r="BS160" s="7" t="n">
        <v>0.3054347985288254</v>
      </c>
      <c r="BT160" s="7" t="n">
        <v>0.3894829142778843</v>
      </c>
      <c r="BU160" s="7" t="n">
        <v>0.6255388284063639</v>
      </c>
      <c r="BV160" s="7" t="n">
        <v>0.5882625498211362</v>
      </c>
      <c r="BW160" s="7" t="n">
        <v>0.5759406865005899</v>
      </c>
      <c r="BX160" s="7" t="n">
        <v>0.4676759137772119</v>
      </c>
      <c r="BY160" s="7" t="n">
        <v>0.5603638763284885</v>
      </c>
      <c r="BZ160" s="7" t="n">
        <v>0.3679466861383163</v>
      </c>
      <c r="CA160" s="7" t="n">
        <v>0.2117082265270908</v>
      </c>
      <c r="CB160" s="7" t="n">
        <v>0.6024835775002958</v>
      </c>
      <c r="CC160" s="7" t="n">
        <v>0.6524116489753501</v>
      </c>
      <c r="CD160" s="7" t="n">
        <v>0.3781188949029994</v>
      </c>
      <c r="CE160" s="7" t="n">
        <v>0.3784156612197503</v>
      </c>
      <c r="CF160" s="7" t="n">
        <v>0.6612753544290432</v>
      </c>
      <c r="CG160" s="7" t="n">
        <v>0.1809767949621336</v>
      </c>
      <c r="CH160" s="7" t="n">
        <v>0.0927548143035634</v>
      </c>
      <c r="CI160" s="7" t="n">
        <v>0.4378700834618439</v>
      </c>
      <c r="CJ160" s="7" t="n">
        <v>0.3842931178000133</v>
      </c>
      <c r="CK160" s="7" t="n">
        <v>0.5481302667221176</v>
      </c>
      <c r="CL160" s="7" t="n">
        <v>0.5068991941896512</v>
      </c>
      <c r="CM160" s="7" t="n">
        <v>0.06557070461821367</v>
      </c>
      <c r="CN160" s="7" t="n">
        <v>0.3405104244185713</v>
      </c>
      <c r="CO160" s="7" t="n">
        <v>0.3324338326900287</v>
      </c>
      <c r="CP160" s="7" t="n">
        <v>0.6463742871028876</v>
      </c>
      <c r="CQ160" s="7" t="n">
        <v>0.3592626979128947</v>
      </c>
      <c r="CR160" s="7" t="n">
        <v>0.1324950202588448</v>
      </c>
      <c r="CS160" s="7" t="n">
        <v>0.06631631255596551</v>
      </c>
      <c r="CT160" s="7" t="n">
        <v>0.2544394000265561</v>
      </c>
      <c r="CU160" s="7" t="n">
        <v>0.1067907672157718</v>
      </c>
      <c r="CV160" s="7" t="n">
        <v>0.5360838108654022</v>
      </c>
      <c r="CW160" s="7" t="n">
        <v>0.7904037992983809</v>
      </c>
      <c r="CX160" s="7" t="n">
        <v>0.2214085438138859</v>
      </c>
      <c r="CY160" s="7" t="n">
        <v>0.254649708546938</v>
      </c>
      <c r="CZ160" s="7" t="n">
        <v>0.6648070718618609</v>
      </c>
      <c r="DA160" s="7" t="n">
        <v>0.4477121788572623</v>
      </c>
      <c r="DB160" s="7" t="n">
        <v>0.7610017014609924</v>
      </c>
      <c r="DC160" s="7" t="n">
        <v>0.3067827411803131</v>
      </c>
      <c r="DD160" s="7" t="n">
        <v>0.01901961398103177</v>
      </c>
      <c r="DE160" s="7" t="n">
        <v>0.03069155738729305</v>
      </c>
      <c r="DF160" s="7" t="n">
        <v>0.1164322156100883</v>
      </c>
      <c r="DG160" s="7" t="n">
        <v>0.4279067224705408</v>
      </c>
      <c r="DH160" s="7" t="n">
        <v>0.3311597749296703</v>
      </c>
      <c r="DI160" s="7" t="n">
        <v>0.3254833991359096</v>
      </c>
      <c r="DJ160" s="7" t="n">
        <v>0.0574485590711569</v>
      </c>
      <c r="DK160" s="7" t="n">
        <v>0.250196639051426</v>
      </c>
      <c r="DL160" s="7" t="n">
        <v>0.2236615857420565</v>
      </c>
      <c r="DM160" s="7" t="n">
        <v>0.552416044830112</v>
      </c>
      <c r="DN160" s="7" t="n">
        <v>0.1635953219778656</v>
      </c>
      <c r="DO160" s="7" t="n">
        <v>0.5483792957898002</v>
      </c>
      <c r="DP160" s="7" t="n">
        <v>0.09032146812679218</v>
      </c>
      <c r="DQ160" s="7" t="n">
        <v>0.1767640073732281</v>
      </c>
      <c r="DR160" s="7" t="n">
        <v>0.5630909913744351</v>
      </c>
      <c r="DS160" s="7" t="n">
        <v>0.2475951081746539</v>
      </c>
      <c r="DT160" s="7" t="n">
        <v>0.4922521074450637</v>
      </c>
      <c r="DU160" s="7" t="n">
        <v>0.04937664287779656</v>
      </c>
      <c r="DV160" s="7" t="n">
        <v>0.5072523116675578</v>
      </c>
      <c r="DW160" s="7" t="n">
        <v>0.2260766563399218</v>
      </c>
      <c r="DX160" s="7" t="n">
        <v>0.474048009437671</v>
      </c>
      <c r="DY160" s="7" t="n">
        <v>0.1378875863385803</v>
      </c>
      <c r="DZ160" s="7" t="n">
        <v>0.1171093081741019</v>
      </c>
      <c r="EA160" s="7" t="n">
        <v>0.2353422022059603</v>
      </c>
      <c r="EB160" s="7" t="n">
        <v>0.2233204635752099</v>
      </c>
      <c r="EC160" s="7" t="n">
        <v>0.03438686467031742</v>
      </c>
      <c r="ED160" s="7" t="n">
        <v>0.4187129098952531</v>
      </c>
      <c r="EE160" s="7" t="n">
        <v>0.1551648580766352</v>
      </c>
      <c r="EF160" s="7" t="n">
        <v>0.04488923002516852</v>
      </c>
      <c r="EG160" s="7" t="n">
        <v>0.4844636638200512</v>
      </c>
      <c r="EH160" s="7" t="n">
        <v>0.5429620863897574</v>
      </c>
      <c r="EI160" s="7" t="n">
        <v>0.2713088840158666</v>
      </c>
      <c r="EJ160" s="7" t="n">
        <v>0.003707643253846962</v>
      </c>
      <c r="EK160" s="7" t="n">
        <v>0.1319257568612799</v>
      </c>
      <c r="EL160" s="7" t="n">
        <v>0.4903659959415642</v>
      </c>
      <c r="EM160" s="7" t="n">
        <v>0.5776462805904635</v>
      </c>
      <c r="EN160" s="7" t="n">
        <v>0.2540412886139127</v>
      </c>
      <c r="EO160" s="7" t="n">
        <v>0.4197854488598706</v>
      </c>
      <c r="EP160" s="7" t="n">
        <v>0.2177652342492554</v>
      </c>
      <c r="EQ160" s="7" t="n">
        <v>0.08317682514304592</v>
      </c>
      <c r="ER160" s="7" t="n">
        <v>0.09763172921247409</v>
      </c>
      <c r="ES160" s="7" t="n">
        <v>0.2105173586445367</v>
      </c>
      <c r="ET160" s="7" t="n">
        <v>0.06503517209934968</v>
      </c>
      <c r="EU160" s="7" t="n">
        <v>0.09011070650334539</v>
      </c>
      <c r="EV160" s="7" t="n">
        <v>0.09790613847518495</v>
      </c>
      <c r="EW160" s="7" t="n">
        <v>0.3991650027554857</v>
      </c>
      <c r="EX160" s="7" t="n">
        <v>0.09449253862016607</v>
      </c>
      <c r="EY160" s="7" t="n">
        <v>0.1213737742300471</v>
      </c>
      <c r="EZ160" s="7" t="n">
        <v>0.1536066750727806</v>
      </c>
      <c r="FA160" s="7" t="n">
        <v>0.2049554606337741</v>
      </c>
      <c r="FB160" s="7" t="n">
        <v>0.2391085748455211</v>
      </c>
      <c r="FC160" s="7" t="n">
        <v>0.2851669692283142</v>
      </c>
      <c r="FD160" s="7" t="n">
        <v>0.1009062773151356</v>
      </c>
      <c r="FE160" s="7" t="n">
        <v>1</v>
      </c>
      <c r="FF160" s="7" t="n">
        <v>0.6498307697249883</v>
      </c>
      <c r="FG160" s="7" t="n">
        <v>0.4891270590659321</v>
      </c>
      <c r="FH160" s="7" t="n">
        <v>0.0998546941312885</v>
      </c>
      <c r="FI160" s="7" t="n">
        <v>0.4525743357484591</v>
      </c>
      <c r="FJ160" s="7" t="n">
        <v>0.2879006215868454</v>
      </c>
      <c r="FK160" s="7" t="n">
        <v>0.4267106128055473</v>
      </c>
      <c r="FL160" s="7" t="n">
        <v>0.1997867851053619</v>
      </c>
      <c r="FM160" s="7" t="n">
        <v>0.0894659092116574</v>
      </c>
      <c r="FN160" s="7" t="n">
        <v>0.5822050757522793</v>
      </c>
      <c r="FO160" s="7" t="n">
        <v>0.6101378009524827</v>
      </c>
      <c r="FP160" s="7" t="n">
        <v>0.2139623492985249</v>
      </c>
      <c r="FQ160" s="7" t="n">
        <v>0.4194695462925564</v>
      </c>
      <c r="FR160" s="7" t="n">
        <v>0.6696968082713149</v>
      </c>
      <c r="FS160" s="7" t="n">
        <v>0.205786808273665</v>
      </c>
      <c r="FT160" s="7" t="n">
        <v>0.1602236378596204</v>
      </c>
      <c r="FU160" s="7" t="n">
        <v>0.288328664091873</v>
      </c>
      <c r="FV160" s="7" t="n">
        <v>0.1060642650453007</v>
      </c>
      <c r="FW160" s="7" t="n">
        <v>0.2401582931945098</v>
      </c>
      <c r="FX160" s="7" t="n">
        <v>0.6549410024106684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0.6631862627734952</v>
      </c>
      <c r="D161" s="7" t="n">
        <v>0.6777123901777529</v>
      </c>
      <c r="E161" s="7" t="n">
        <v>0.6855767445742142</v>
      </c>
      <c r="F161" s="7" t="n">
        <v>0.5426178277078463</v>
      </c>
      <c r="G161" s="7" t="n">
        <v>0.1970766513780768</v>
      </c>
      <c r="H161" s="7" t="n">
        <v>0.1022583943470572</v>
      </c>
      <c r="I161" s="7" t="n">
        <v>0.8058254013253671</v>
      </c>
      <c r="J161" s="7" t="n">
        <v>0.7575398223756105</v>
      </c>
      <c r="K161" s="7" t="n">
        <v>0.2498498173219757</v>
      </c>
      <c r="L161" s="7" t="n">
        <v>0.6018709581524551</v>
      </c>
      <c r="M161" s="7" t="n">
        <v>0.5994086916831137</v>
      </c>
      <c r="N161" s="7" t="n">
        <v>0.6217569785514552</v>
      </c>
      <c r="O161" s="7" t="n">
        <v>0.1863524744198998</v>
      </c>
      <c r="P161" s="7" t="n">
        <v>0.1359483028934254</v>
      </c>
      <c r="Q161" s="7" t="n">
        <v>0.1988596678336356</v>
      </c>
      <c r="R161" s="7" t="n">
        <v>0.230150540022566</v>
      </c>
      <c r="S161" s="7" t="n">
        <v>0.2713354490217057</v>
      </c>
      <c r="T161" s="7" t="n">
        <v>0.1086984887509283</v>
      </c>
      <c r="U161" s="7" t="n">
        <v>0.3224109427346059</v>
      </c>
      <c r="V161" s="7" t="n">
        <v>0.1792811110023995</v>
      </c>
      <c r="W161" s="7" t="n">
        <v>0.1965344570777127</v>
      </c>
      <c r="X161" s="7" t="n">
        <v>0.7169604395814725</v>
      </c>
      <c r="Y161" s="7" t="n">
        <v>0.9549543101783351</v>
      </c>
      <c r="Z161" s="7" t="n">
        <v>0.01068174441942559</v>
      </c>
      <c r="AA161" s="7" t="n">
        <v>0.7197031860921527</v>
      </c>
      <c r="AB161" s="7" t="n">
        <v>0.755131762978256</v>
      </c>
      <c r="AC161" s="7" t="n">
        <v>0.4775048538571866</v>
      </c>
      <c r="AD161" s="7" t="n">
        <v>0.5733540137512264</v>
      </c>
      <c r="AE161" s="7" t="n">
        <v>0.6251835562104368</v>
      </c>
      <c r="AF161" s="7" t="n">
        <v>0.2196206204795066</v>
      </c>
      <c r="AG161" s="7" t="n">
        <v>0.4803203684528051</v>
      </c>
      <c r="AH161" s="7" t="n">
        <v>0.7440567092460241</v>
      </c>
      <c r="AI161" s="7" t="n">
        <v>0.6864654583120902</v>
      </c>
      <c r="AJ161" s="7" t="n">
        <v>0.131182758856456</v>
      </c>
      <c r="AK161" s="7" t="n">
        <v>0.2960614605793303</v>
      </c>
      <c r="AL161" s="7" t="n">
        <v>0.1809889543193648</v>
      </c>
      <c r="AM161" s="7" t="n">
        <v>0.3606431432039365</v>
      </c>
      <c r="AN161" s="7" t="n">
        <v>0.7916391091535301</v>
      </c>
      <c r="AO161" s="7" t="n">
        <v>0.3467130274299892</v>
      </c>
      <c r="AP161" s="7" t="n">
        <v>0.286160870233801</v>
      </c>
      <c r="AQ161" s="7" t="n">
        <v>0.2489643181879032</v>
      </c>
      <c r="AR161" s="7" t="n">
        <v>0.5083777374818783</v>
      </c>
      <c r="AS161" s="7" t="n">
        <v>0.2885891660817061</v>
      </c>
      <c r="AT161" s="7" t="n">
        <v>0.2861875151141557</v>
      </c>
      <c r="AU161" s="7" t="n">
        <v>0.2586566595735806</v>
      </c>
      <c r="AV161" s="7" t="n">
        <v>0.1926258206793072</v>
      </c>
      <c r="AW161" s="7" t="n">
        <v>0.4145856969473896</v>
      </c>
      <c r="AX161" s="7" t="n">
        <v>0.613982801016332</v>
      </c>
      <c r="AY161" s="7" t="n">
        <v>0.4063808887552546</v>
      </c>
      <c r="AZ161" s="7" t="n">
        <v>0.7893147818488466</v>
      </c>
      <c r="BA161" s="7" t="n">
        <v>0.234333273659269</v>
      </c>
      <c r="BB161" s="7" t="n">
        <v>0.7217038605747397</v>
      </c>
      <c r="BC161" s="7" t="n">
        <v>0.01376763902997495</v>
      </c>
      <c r="BD161" s="7" t="n">
        <v>0.3834288580727227</v>
      </c>
      <c r="BE161" s="7" t="n">
        <v>0.5359112069692187</v>
      </c>
      <c r="BF161" s="7" t="n">
        <v>0.7414586748183283</v>
      </c>
      <c r="BG161" s="7" t="n">
        <v>0.2688807283752992</v>
      </c>
      <c r="BH161" s="7" t="n">
        <v>0.2649043663016398</v>
      </c>
      <c r="BI161" s="7" t="n">
        <v>0.4430384677456028</v>
      </c>
      <c r="BJ161" s="7" t="n">
        <v>0.3250721712118285</v>
      </c>
      <c r="BK161" s="7" t="n">
        <v>0.360643086155383</v>
      </c>
      <c r="BL161" s="7" t="n">
        <v>0.3719075566773317</v>
      </c>
      <c r="BM161" s="7" t="n">
        <v>0.1225346125925783</v>
      </c>
      <c r="BN161" s="7" t="n">
        <v>0.01509806323596778</v>
      </c>
      <c r="BO161" s="7" t="n">
        <v>0.1333598797415437</v>
      </c>
      <c r="BP161" s="7" t="n">
        <v>0.402083670983957</v>
      </c>
      <c r="BQ161" s="7" t="n">
        <v>0.4889847062697464</v>
      </c>
      <c r="BR161" s="7" t="n">
        <v>0.0006155627447630303</v>
      </c>
      <c r="BS161" s="7" t="n">
        <v>-0.0534532111047213</v>
      </c>
      <c r="BT161" s="7" t="n">
        <v>0.2099582160172126</v>
      </c>
      <c r="BU161" s="7" t="n">
        <v>0.6290278279191307</v>
      </c>
      <c r="BV161" s="7" t="n">
        <v>0.5625865001427379</v>
      </c>
      <c r="BW161" s="7" t="n">
        <v>0.6225256479302991</v>
      </c>
      <c r="BX161" s="7" t="n">
        <v>0.5460970524912557</v>
      </c>
      <c r="BY161" s="7" t="n">
        <v>0.5421883222034153</v>
      </c>
      <c r="BZ161" s="7" t="n">
        <v>0.5724506939464692</v>
      </c>
      <c r="CA161" s="7" t="n">
        <v>0.1005927550927783</v>
      </c>
      <c r="CB161" s="7" t="n">
        <v>0.7301665979505244</v>
      </c>
      <c r="CC161" s="7" t="n">
        <v>0.6515002249714812</v>
      </c>
      <c r="CD161" s="7" t="n">
        <v>0.6522964441226722</v>
      </c>
      <c r="CE161" s="7" t="n">
        <v>0.1625642861782051</v>
      </c>
      <c r="CF161" s="7" t="n">
        <v>0.3365231447242929</v>
      </c>
      <c r="CG161" s="7" t="n">
        <v>0.1323215807078541</v>
      </c>
      <c r="CH161" s="7" t="n">
        <v>0.2529675644745787</v>
      </c>
      <c r="CI161" s="7" t="n">
        <v>0.06834377364020705</v>
      </c>
      <c r="CJ161" s="7" t="n">
        <v>0.3029493124345886</v>
      </c>
      <c r="CK161" s="7" t="n">
        <v>0.6133267229470836</v>
      </c>
      <c r="CL161" s="7" t="n">
        <v>0.714264797824434</v>
      </c>
      <c r="CM161" s="7" t="n">
        <v>0.1183557610549366</v>
      </c>
      <c r="CN161" s="7" t="n">
        <v>0.3419118439278877</v>
      </c>
      <c r="CO161" s="7" t="n">
        <v>0.2037322962407142</v>
      </c>
      <c r="CP161" s="7" t="n">
        <v>0.470591758798344</v>
      </c>
      <c r="CQ161" s="7" t="n">
        <v>0.2319831195156484</v>
      </c>
      <c r="CR161" s="7" t="n">
        <v>-0.0962620608901799</v>
      </c>
      <c r="CS161" s="7" t="n">
        <v>0.05997620604182707</v>
      </c>
      <c r="CT161" s="7" t="n">
        <v>0.09720287327955089</v>
      </c>
      <c r="CU161" s="7" t="n">
        <v>0.08465771421968724</v>
      </c>
      <c r="CV161" s="7" t="n">
        <v>0.5636444668315216</v>
      </c>
      <c r="CW161" s="7" t="n">
        <v>0.5710163354497155</v>
      </c>
      <c r="CX161" s="7" t="n">
        <v>0.1497738467191461</v>
      </c>
      <c r="CY161" s="7" t="n">
        <v>0.4870659929035358</v>
      </c>
      <c r="CZ161" s="7" t="n">
        <v>0.5835961911389103</v>
      </c>
      <c r="DA161" s="7" t="n">
        <v>0.1336195108008086</v>
      </c>
      <c r="DB161" s="7" t="n">
        <v>0.7986988775622895</v>
      </c>
      <c r="DC161" s="7" t="n">
        <v>0.1241517944936369</v>
      </c>
      <c r="DD161" s="7" t="n">
        <v>0.0913540165719037</v>
      </c>
      <c r="DE161" s="7" t="n">
        <v>0.1909102562804146</v>
      </c>
      <c r="DF161" s="7" t="n">
        <v>0.2678998364072892</v>
      </c>
      <c r="DG161" s="7" t="n">
        <v>0.07720001087155057</v>
      </c>
      <c r="DH161" s="7" t="n">
        <v>0.3330477982096093</v>
      </c>
      <c r="DI161" s="7" t="n">
        <v>0.2270038486756752</v>
      </c>
      <c r="DJ161" s="7" t="n">
        <v>0.2058118378227326</v>
      </c>
      <c r="DK161" s="7" t="n">
        <v>0.2157514243074752</v>
      </c>
      <c r="DL161" s="7" t="n">
        <v>0.2938578953878808</v>
      </c>
      <c r="DM161" s="7" t="n">
        <v>0.6729326587545468</v>
      </c>
      <c r="DN161" s="7" t="n">
        <v>0.1473282961677751</v>
      </c>
      <c r="DO161" s="7" t="n">
        <v>0.7288314703625939</v>
      </c>
      <c r="DP161" s="7" t="n">
        <v>0.1742499623921672</v>
      </c>
      <c r="DQ161" s="7" t="n">
        <v>0.320073337029225</v>
      </c>
      <c r="DR161" s="7" t="n">
        <v>0.5122435208835446</v>
      </c>
      <c r="DS161" s="7" t="n">
        <v>0.1529798159685171</v>
      </c>
      <c r="DT161" s="7" t="n">
        <v>0.3994394767746428</v>
      </c>
      <c r="DU161" s="7" t="n">
        <v>0.2200794583636499</v>
      </c>
      <c r="DV161" s="7" t="n">
        <v>0.5054376331010196</v>
      </c>
      <c r="DW161" s="7" t="n">
        <v>0.03766186590370671</v>
      </c>
      <c r="DX161" s="7" t="n">
        <v>0.314558698128972</v>
      </c>
      <c r="DY161" s="7" t="n">
        <v>0.1121222815542289</v>
      </c>
      <c r="DZ161" s="7" t="n">
        <v>0.2757727167046578</v>
      </c>
      <c r="EA161" s="7" t="n">
        <v>0.08014135663951265</v>
      </c>
      <c r="EB161" s="7" t="n">
        <v>0.02617461606846587</v>
      </c>
      <c r="EC161" s="7" t="n">
        <v>0.1985113218904042</v>
      </c>
      <c r="ED161" s="7" t="n">
        <v>0.3595455012387699</v>
      </c>
      <c r="EE161" s="7" t="n">
        <v>0.370270647742768</v>
      </c>
      <c r="EF161" s="7" t="n">
        <v>0.1841971119419527</v>
      </c>
      <c r="EG161" s="7" t="n">
        <v>0.5049183108559502</v>
      </c>
      <c r="EH161" s="7" t="n">
        <v>0.413786063097411</v>
      </c>
      <c r="EI161" s="7" t="n">
        <v>0.3584710713930392</v>
      </c>
      <c r="EJ161" s="7" t="n">
        <v>0.1667289431392589</v>
      </c>
      <c r="EK161" s="7" t="n">
        <v>0.379938358721892</v>
      </c>
      <c r="EL161" s="7" t="n">
        <v>0.7074470465514144</v>
      </c>
      <c r="EM161" s="7" t="n">
        <v>0.5463226947335628</v>
      </c>
      <c r="EN161" s="7" t="n">
        <v>0.384207934889668</v>
      </c>
      <c r="EO161" s="7" t="n">
        <v>0.3640432018183807</v>
      </c>
      <c r="EP161" s="7" t="n">
        <v>0.2171775366566361</v>
      </c>
      <c r="EQ161" s="7" t="n">
        <v>0.2364077863901626</v>
      </c>
      <c r="ER161" s="7" t="n">
        <v>0.2546847213167143</v>
      </c>
      <c r="ES161" s="7" t="n">
        <v>0.08892917485494427</v>
      </c>
      <c r="ET161" s="7" t="n">
        <v>0.1860751422502088</v>
      </c>
      <c r="EU161" s="7" t="n">
        <v>0.08639026414372768</v>
      </c>
      <c r="EV161" s="7" t="n">
        <v>0.1695014275860929</v>
      </c>
      <c r="EW161" s="7" t="n">
        <v>0.2986225017909452</v>
      </c>
      <c r="EX161" s="7" t="n">
        <v>0.2588450764917972</v>
      </c>
      <c r="EY161" s="7" t="n">
        <v>0.1723201137012145</v>
      </c>
      <c r="EZ161" s="7" t="n">
        <v>0.3594324898216628</v>
      </c>
      <c r="FA161" s="7" t="n">
        <v>0.2948093692646405</v>
      </c>
      <c r="FB161" s="7" t="n">
        <v>0.4990806213329863</v>
      </c>
      <c r="FC161" s="7" t="n">
        <v>0.08518398993740525</v>
      </c>
      <c r="FD161" s="7" t="n">
        <v>0.2557761065604705</v>
      </c>
      <c r="FE161" s="7" t="n">
        <v>0.6498307697249883</v>
      </c>
      <c r="FF161" s="7" t="n">
        <v>1</v>
      </c>
      <c r="FG161" s="7" t="n">
        <v>0.6789507257739101</v>
      </c>
      <c r="FH161" s="7" t="n">
        <v>0.2503502290906254</v>
      </c>
      <c r="FI161" s="7" t="n">
        <v>0.4578103265889623</v>
      </c>
      <c r="FJ161" s="7" t="n">
        <v>-0.005230413040830104</v>
      </c>
      <c r="FK161" s="7" t="n">
        <v>0.3188262286852945</v>
      </c>
      <c r="FL161" s="7" t="n">
        <v>0.09056098320381401</v>
      </c>
      <c r="FM161" s="7" t="n">
        <v>0.2568186942836042</v>
      </c>
      <c r="FN161" s="7" t="n">
        <v>0.8080096404726198</v>
      </c>
      <c r="FO161" s="7" t="n">
        <v>0.5741695548321537</v>
      </c>
      <c r="FP161" s="7" t="n">
        <v>0.0948816076479711</v>
      </c>
      <c r="FQ161" s="7" t="n">
        <v>0.2038364718430388</v>
      </c>
      <c r="FR161" s="7" t="n">
        <v>0.4013855700510559</v>
      </c>
      <c r="FS161" s="7" t="n">
        <v>0.01308370205211818</v>
      </c>
      <c r="FT161" s="7" t="n">
        <v>0.2109100348571878</v>
      </c>
      <c r="FU161" s="7" t="n">
        <v>0.4151902377045382</v>
      </c>
      <c r="FV161" s="7" t="n">
        <v>0.2352670945851023</v>
      </c>
      <c r="FW161" s="7" t="n">
        <v>0.1502855558114864</v>
      </c>
      <c r="FX161" s="7" t="n">
        <v>0.4150667728812474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0.7122858962657866</v>
      </c>
      <c r="D162" s="7" t="n">
        <v>0.7786974154860384</v>
      </c>
      <c r="E162" s="7" t="n">
        <v>0.5647668316490245</v>
      </c>
      <c r="F162" s="7" t="n">
        <v>0.6862072278597504</v>
      </c>
      <c r="G162" s="7" t="n">
        <v>0.1915945375089474</v>
      </c>
      <c r="H162" s="7" t="n">
        <v>0.3028173722364527</v>
      </c>
      <c r="I162" s="7" t="n">
        <v>0.9404944387038172</v>
      </c>
      <c r="J162" s="7" t="n">
        <v>0.955637015411833</v>
      </c>
      <c r="K162" s="7" t="n">
        <v>0.4467851072806294</v>
      </c>
      <c r="L162" s="7" t="n">
        <v>0.5098821256265937</v>
      </c>
      <c r="M162" s="7" t="n">
        <v>0.6911423572407136</v>
      </c>
      <c r="N162" s="7" t="n">
        <v>0.7380464173272079</v>
      </c>
      <c r="O162" s="7" t="n">
        <v>0.3261006907800838</v>
      </c>
      <c r="P162" s="7" t="n">
        <v>0.3954385102213941</v>
      </c>
      <c r="Q162" s="7" t="n">
        <v>0.279505419521308</v>
      </c>
      <c r="R162" s="7" t="n">
        <v>0.3672869316760365</v>
      </c>
      <c r="S162" s="7" t="n">
        <v>0.388256518453291</v>
      </c>
      <c r="T162" s="7" t="n">
        <v>0.2764267956915593</v>
      </c>
      <c r="U162" s="7" t="n">
        <v>0.3955835272236448</v>
      </c>
      <c r="V162" s="7" t="n">
        <v>0.3671322732524961</v>
      </c>
      <c r="W162" s="7" t="n">
        <v>0.3053040393730541</v>
      </c>
      <c r="X162" s="7" t="n">
        <v>0.9820555257758879</v>
      </c>
      <c r="Y162" s="7" t="n">
        <v>0.684131086579447</v>
      </c>
      <c r="Z162" s="7" t="n">
        <v>0.2451514455306502</v>
      </c>
      <c r="AA162" s="7" t="n">
        <v>0.9817027517698304</v>
      </c>
      <c r="AB162" s="7" t="n">
        <v>0.5500536931546139</v>
      </c>
      <c r="AC162" s="7" t="n">
        <v>0.5920516013940486</v>
      </c>
      <c r="AD162" s="7" t="n">
        <v>0.7013375464674823</v>
      </c>
      <c r="AE162" s="7" t="n">
        <v>0.7356661416428788</v>
      </c>
      <c r="AF162" s="7" t="n">
        <v>0.41184530000291</v>
      </c>
      <c r="AG162" s="7" t="n">
        <v>0.6294043327267506</v>
      </c>
      <c r="AH162" s="7" t="n">
        <v>0.6389617094550272</v>
      </c>
      <c r="AI162" s="7" t="n">
        <v>0.5265785319281867</v>
      </c>
      <c r="AJ162" s="7" t="n">
        <v>0.3150316533488753</v>
      </c>
      <c r="AK162" s="7" t="n">
        <v>0.5061675447131504</v>
      </c>
      <c r="AL162" s="7" t="n">
        <v>0.2641986002860784</v>
      </c>
      <c r="AM162" s="7" t="n">
        <v>0.4581065725713775</v>
      </c>
      <c r="AN162" s="7" t="n">
        <v>0.6869060429142814</v>
      </c>
      <c r="AO162" s="7" t="n">
        <v>0.4256105617531271</v>
      </c>
      <c r="AP162" s="7" t="n">
        <v>0.4982802202025294</v>
      </c>
      <c r="AQ162" s="7" t="n">
        <v>0.3510276255622699</v>
      </c>
      <c r="AR162" s="7" t="n">
        <v>0.6196426881679243</v>
      </c>
      <c r="AS162" s="7" t="n">
        <v>0.3776378029275301</v>
      </c>
      <c r="AT162" s="7" t="n">
        <v>0.4591184604353659</v>
      </c>
      <c r="AU162" s="7" t="n">
        <v>0.3116418546609679</v>
      </c>
      <c r="AV162" s="7" t="n">
        <v>0.2040016871182314</v>
      </c>
      <c r="AW162" s="7" t="n">
        <v>0.510221222050803</v>
      </c>
      <c r="AX162" s="7" t="n">
        <v>0.7341215458655059</v>
      </c>
      <c r="AY162" s="7" t="n">
        <v>0.478970804797911</v>
      </c>
      <c r="AZ162" s="7" t="n">
        <v>0.5871779140639282</v>
      </c>
      <c r="BA162" s="7" t="n">
        <v>0.2718516735679998</v>
      </c>
      <c r="BB162" s="7" t="n">
        <v>0.9850884613753388</v>
      </c>
      <c r="BC162" s="7" t="n">
        <v>0.2428253495323962</v>
      </c>
      <c r="BD162" s="7" t="n">
        <v>0.4854573479199965</v>
      </c>
      <c r="BE162" s="7" t="n">
        <v>0.4270303166785792</v>
      </c>
      <c r="BF162" s="7" t="n">
        <v>0.6144463822272281</v>
      </c>
      <c r="BG162" s="7" t="n">
        <v>0.5022388686922438</v>
      </c>
      <c r="BH162" s="7" t="n">
        <v>0.3321144025627681</v>
      </c>
      <c r="BI162" s="7" t="n">
        <v>0.5508058777717367</v>
      </c>
      <c r="BJ162" s="7" t="n">
        <v>0.4038207045664709</v>
      </c>
      <c r="BK162" s="7" t="n">
        <v>0.4581064356680573</v>
      </c>
      <c r="BL162" s="7" t="n">
        <v>0.4679469999675026</v>
      </c>
      <c r="BM162" s="7" t="n">
        <v>0.1883949221168756</v>
      </c>
      <c r="BN162" s="7" t="n">
        <v>0.2577862881744015</v>
      </c>
      <c r="BO162" s="7" t="n">
        <v>0.1671977287313705</v>
      </c>
      <c r="BP162" s="7" t="n">
        <v>0.5028458662712956</v>
      </c>
      <c r="BQ162" s="7" t="n">
        <v>0.5594523923979197</v>
      </c>
      <c r="BR162" s="7" t="n">
        <v>-0.09489505788281569</v>
      </c>
      <c r="BS162" s="7" t="n">
        <v>0.1978403950057678</v>
      </c>
      <c r="BT162" s="7" t="n">
        <v>0.4004082565056163</v>
      </c>
      <c r="BU162" s="7" t="n">
        <v>0.6512997793449934</v>
      </c>
      <c r="BV162" s="7" t="n">
        <v>0.4600729800166411</v>
      </c>
      <c r="BW162" s="7" t="n">
        <v>0.7349602706198941</v>
      </c>
      <c r="BX162" s="7" t="n">
        <v>0.6484810058343649</v>
      </c>
      <c r="BY162" s="7" t="n">
        <v>0.6594575092004146</v>
      </c>
      <c r="BZ162" s="7" t="n">
        <v>0.8299438810593726</v>
      </c>
      <c r="CA162" s="7" t="n">
        <v>0.393768869565736</v>
      </c>
      <c r="CB162" s="7" t="n">
        <v>0.7314159557753994</v>
      </c>
      <c r="CC162" s="7" t="n">
        <v>0.6392845331319109</v>
      </c>
      <c r="CD162" s="7" t="n">
        <v>0.8918507484402375</v>
      </c>
      <c r="CE162" s="7" t="n">
        <v>0.1109992075370125</v>
      </c>
      <c r="CF162" s="7" t="n">
        <v>0.4101626826925765</v>
      </c>
      <c r="CG162" s="7" t="n">
        <v>0.41043554588886</v>
      </c>
      <c r="CH162" s="7" t="n">
        <v>0.3039512765219463</v>
      </c>
      <c r="CI162" s="7" t="n">
        <v>0.2746623585990398</v>
      </c>
      <c r="CJ162" s="7" t="n">
        <v>0.3055562951781652</v>
      </c>
      <c r="CK162" s="7" t="n">
        <v>0.5472055308502599</v>
      </c>
      <c r="CL162" s="7" t="n">
        <v>0.9811332330150441</v>
      </c>
      <c r="CM162" s="7" t="n">
        <v>0.2494195596124531</v>
      </c>
      <c r="CN162" s="7" t="n">
        <v>0.4210142593308441</v>
      </c>
      <c r="CO162" s="7" t="n">
        <v>0.495319338597299</v>
      </c>
      <c r="CP162" s="7" t="n">
        <v>0.2892751855746665</v>
      </c>
      <c r="CQ162" s="7" t="n">
        <v>0.4898081968957046</v>
      </c>
      <c r="CR162" s="7" t="n">
        <v>0.1069184826206661</v>
      </c>
      <c r="CS162" s="7" t="n">
        <v>0.3219599070019679</v>
      </c>
      <c r="CT162" s="7" t="n">
        <v>0.2494445372281197</v>
      </c>
      <c r="CU162" s="7" t="n">
        <v>0.3631144787996333</v>
      </c>
      <c r="CV162" s="7" t="n">
        <v>0.6633217129999895</v>
      </c>
      <c r="CW162" s="7" t="n">
        <v>0.4811283611039934</v>
      </c>
      <c r="CX162" s="7" t="n">
        <v>0.350861251615622</v>
      </c>
      <c r="CY162" s="7" t="n">
        <v>0.5593884427246613</v>
      </c>
      <c r="CZ162" s="7" t="n">
        <v>0.5005251383498392</v>
      </c>
      <c r="DA162" s="7" t="n">
        <v>0.1018078413208434</v>
      </c>
      <c r="DB162" s="7" t="n">
        <v>0.7948689131881492</v>
      </c>
      <c r="DC162" s="7" t="n">
        <v>0.1144265896615071</v>
      </c>
      <c r="DD162" s="7" t="n">
        <v>0.2653888408565869</v>
      </c>
      <c r="DE162" s="7" t="n">
        <v>0.1856310973979843</v>
      </c>
      <c r="DF162" s="7" t="n">
        <v>0.3134313933982504</v>
      </c>
      <c r="DG162" s="7" t="n">
        <v>0.2453451303240963</v>
      </c>
      <c r="DH162" s="7" t="n">
        <v>0.415507325387588</v>
      </c>
      <c r="DI162" s="7" t="n">
        <v>0.4721679385164856</v>
      </c>
      <c r="DJ162" s="7" t="n">
        <v>0.1973983071148988</v>
      </c>
      <c r="DK162" s="7" t="n">
        <v>0.4570642673098812</v>
      </c>
      <c r="DL162" s="7" t="n">
        <v>0.2704937158480469</v>
      </c>
      <c r="DM162" s="7" t="n">
        <v>0.8783849271911085</v>
      </c>
      <c r="DN162" s="7" t="n">
        <v>0.3909917510699679</v>
      </c>
      <c r="DO162" s="7" t="n">
        <v>0.6719648462293939</v>
      </c>
      <c r="DP162" s="7" t="n">
        <v>0.2150916372391204</v>
      </c>
      <c r="DQ162" s="7" t="n">
        <v>0.3240901160523046</v>
      </c>
      <c r="DR162" s="7" t="n">
        <v>0.6895784016525497</v>
      </c>
      <c r="DS162" s="7" t="n">
        <v>0.4138860638425556</v>
      </c>
      <c r="DT162" s="7" t="n">
        <v>0.4892310996878029</v>
      </c>
      <c r="DU162" s="7" t="n">
        <v>0.2671434530701544</v>
      </c>
      <c r="DV162" s="7" t="n">
        <v>0.6226662708351391</v>
      </c>
      <c r="DW162" s="7" t="n">
        <v>0.2687545178429348</v>
      </c>
      <c r="DX162" s="7" t="n">
        <v>0.4937181020813371</v>
      </c>
      <c r="DY162" s="7" t="n">
        <v>0.3217705487862449</v>
      </c>
      <c r="DZ162" s="7" t="n">
        <v>0.2776438442456574</v>
      </c>
      <c r="EA162" s="7" t="n">
        <v>0.1254715294025839</v>
      </c>
      <c r="EB162" s="7" t="n">
        <v>0.3154632939326592</v>
      </c>
      <c r="EC162" s="7" t="n">
        <v>0.2424441569633314</v>
      </c>
      <c r="ED162" s="7" t="n">
        <v>0.4924367692565378</v>
      </c>
      <c r="EE162" s="7" t="n">
        <v>0.418811488276132</v>
      </c>
      <c r="EF162" s="7" t="n">
        <v>0.3068920409601278</v>
      </c>
      <c r="EG162" s="7" t="n">
        <v>0.5068180276354991</v>
      </c>
      <c r="EH162" s="7" t="n">
        <v>0.4877565699500548</v>
      </c>
      <c r="EI162" s="7" t="n">
        <v>0.412319129923461</v>
      </c>
      <c r="EJ162" s="7" t="n">
        <v>0.2950066574425778</v>
      </c>
      <c r="EK162" s="7" t="n">
        <v>0.4593558001696957</v>
      </c>
      <c r="EL162" s="7" t="n">
        <v>0.9796569018078749</v>
      </c>
      <c r="EM162" s="7" t="n">
        <v>0.4424794959837568</v>
      </c>
      <c r="EN162" s="7" t="n">
        <v>0.345744740308724</v>
      </c>
      <c r="EO162" s="7" t="n">
        <v>0.3940448488345915</v>
      </c>
      <c r="EP162" s="7" t="n">
        <v>0.2606262556783226</v>
      </c>
      <c r="EQ162" s="7" t="n">
        <v>0.2947898212938669</v>
      </c>
      <c r="ER162" s="7" t="n">
        <v>0.2792008722931716</v>
      </c>
      <c r="ES162" s="7" t="n">
        <v>0.3504829730254808</v>
      </c>
      <c r="ET162" s="7" t="n">
        <v>0.2201132539561971</v>
      </c>
      <c r="EU162" s="7" t="n">
        <v>0.2761099262801107</v>
      </c>
      <c r="EV162" s="7" t="n">
        <v>0.2765198131344432</v>
      </c>
      <c r="EW162" s="7" t="n">
        <v>0.5570884275091655</v>
      </c>
      <c r="EX162" s="7" t="n">
        <v>0.3068550230364234</v>
      </c>
      <c r="EY162" s="7" t="n">
        <v>0.1874142436955606</v>
      </c>
      <c r="EZ162" s="7" t="n">
        <v>0.4347335665161107</v>
      </c>
      <c r="FA162" s="7" t="n">
        <v>0.3418507214704056</v>
      </c>
      <c r="FB162" s="7" t="n">
        <v>0.5821731001064657</v>
      </c>
      <c r="FC162" s="7" t="n">
        <v>0.1534741545441616</v>
      </c>
      <c r="FD162" s="7" t="n">
        <v>0.3190195618333596</v>
      </c>
      <c r="FE162" s="7" t="n">
        <v>0.4891270590659321</v>
      </c>
      <c r="FF162" s="7" t="n">
        <v>0.6789507257739101</v>
      </c>
      <c r="FG162" s="7" t="n">
        <v>1</v>
      </c>
      <c r="FH162" s="7" t="n">
        <v>0.3145041707268551</v>
      </c>
      <c r="FI162" s="7" t="n">
        <v>0.4115325984369791</v>
      </c>
      <c r="FJ162" s="7" t="n">
        <v>-0.09967670224754961</v>
      </c>
      <c r="FK162" s="7" t="n">
        <v>0.4090270454812692</v>
      </c>
      <c r="FL162" s="7" t="n">
        <v>0.3518074967417842</v>
      </c>
      <c r="FM162" s="7" t="n">
        <v>0.3151606680467991</v>
      </c>
      <c r="FN162" s="7" t="n">
        <v>0.6734216766556047</v>
      </c>
      <c r="FO162" s="7" t="n">
        <v>0.4636134186316654</v>
      </c>
      <c r="FP162" s="7" t="n">
        <v>0.3738676526372645</v>
      </c>
      <c r="FQ162" s="7" t="n">
        <v>0.364137875296857</v>
      </c>
      <c r="FR162" s="7" t="n">
        <v>0.2151397852360099</v>
      </c>
      <c r="FS162" s="7" t="n">
        <v>0.2637192083053619</v>
      </c>
      <c r="FT162" s="7" t="n">
        <v>0.271696844364193</v>
      </c>
      <c r="FU162" s="7" t="n">
        <v>0.3873910931021506</v>
      </c>
      <c r="FV162" s="7" t="n">
        <v>0.3229756092411366</v>
      </c>
      <c r="FW162" s="7" t="n">
        <v>0.3868711853100481</v>
      </c>
      <c r="FX162" s="7" t="n">
        <v>0.3508076710910685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0.5556920543872406</v>
      </c>
      <c r="D163" s="7" t="n">
        <v>0.520969001910476</v>
      </c>
      <c r="E163" s="7" t="n">
        <v>-0.0468770491944149</v>
      </c>
      <c r="F163" s="7" t="n">
        <v>0.3459780049511954</v>
      </c>
      <c r="G163" s="7" t="n">
        <v>-0.1799941312989363</v>
      </c>
      <c r="H163" s="7" t="n">
        <v>-0.2202707566130984</v>
      </c>
      <c r="I163" s="7" t="n">
        <v>0.3082084607188184</v>
      </c>
      <c r="J163" s="7" t="n">
        <v>0.2676389793010098</v>
      </c>
      <c r="K163" s="7" t="n">
        <v>0.1602717184443629</v>
      </c>
      <c r="L163" s="7" t="n">
        <v>-0.04610881220731571</v>
      </c>
      <c r="M163" s="7" t="n">
        <v>0.5628304697414517</v>
      </c>
      <c r="N163" s="7" t="n">
        <v>0.6421612113856096</v>
      </c>
      <c r="O163" s="7" t="n">
        <v>0.9583101040008375</v>
      </c>
      <c r="P163" s="7" t="n">
        <v>0.4275889601361528</v>
      </c>
      <c r="Q163" s="7" t="n">
        <v>0.9768759472925513</v>
      </c>
      <c r="R163" s="7" t="n">
        <v>0.9360632794392615</v>
      </c>
      <c r="S163" s="7" t="n">
        <v>0.7711807524503325</v>
      </c>
      <c r="T163" s="7" t="n">
        <v>0.8451952366836017</v>
      </c>
      <c r="U163" s="7" t="n">
        <v>0.4416770019693446</v>
      </c>
      <c r="V163" s="7" t="n">
        <v>0.8341221112952745</v>
      </c>
      <c r="W163" s="7" t="n">
        <v>0.7942928335949709</v>
      </c>
      <c r="X163" s="7" t="n">
        <v>0.318084822979281</v>
      </c>
      <c r="Y163" s="7" t="n">
        <v>0.3552818884925965</v>
      </c>
      <c r="Z163" s="7" t="n">
        <v>-0.2726500070373958</v>
      </c>
      <c r="AA163" s="7" t="n">
        <v>0.3111142948345521</v>
      </c>
      <c r="AB163" s="7" t="n">
        <v>-0.02690836956790687</v>
      </c>
      <c r="AC163" s="7" t="n">
        <v>0.6811519786518603</v>
      </c>
      <c r="AD163" s="7" t="n">
        <v>0.6927588964242395</v>
      </c>
      <c r="AE163" s="7" t="n">
        <v>0.6504879605827157</v>
      </c>
      <c r="AF163" s="7" t="n">
        <v>0.1770300609442327</v>
      </c>
      <c r="AG163" s="7" t="n">
        <v>0.6675467431205657</v>
      </c>
      <c r="AH163" s="7" t="n">
        <v>0.02230838206601904</v>
      </c>
      <c r="AI163" s="7" t="n">
        <v>-0.0226879999951446</v>
      </c>
      <c r="AJ163" s="7" t="n">
        <v>-0.2467308443624401</v>
      </c>
      <c r="AK163" s="7" t="n">
        <v>0.2435882387683946</v>
      </c>
      <c r="AL163" s="7" t="n">
        <v>0.6006838909187857</v>
      </c>
      <c r="AM163" s="7" t="n">
        <v>0.08163754993912183</v>
      </c>
      <c r="AN163" s="7" t="n">
        <v>0.1733139916980323</v>
      </c>
      <c r="AO163" s="7" t="n">
        <v>0.4168075084710081</v>
      </c>
      <c r="AP163" s="7" t="n">
        <v>0.2672185509440005</v>
      </c>
      <c r="AQ163" s="7" t="n">
        <v>0.943928373393757</v>
      </c>
      <c r="AR163" s="7" t="n">
        <v>0.7305903739990666</v>
      </c>
      <c r="AS163" s="7" t="n">
        <v>0.7499391963683324</v>
      </c>
      <c r="AT163" s="7" t="n">
        <v>0.646149084426932</v>
      </c>
      <c r="AU163" s="7" t="n">
        <v>0.7034796682677841</v>
      </c>
      <c r="AV163" s="7" t="n">
        <v>0.6587844066602258</v>
      </c>
      <c r="AW163" s="7" t="n">
        <v>0.6592166188407781</v>
      </c>
      <c r="AX163" s="7" t="n">
        <v>0.1286683961101679</v>
      </c>
      <c r="AY163" s="7" t="n">
        <v>0.6661178105488986</v>
      </c>
      <c r="AZ163" s="7" t="n">
        <v>0.2621064188973379</v>
      </c>
      <c r="BA163" s="7" t="n">
        <v>0.6608946349206871</v>
      </c>
      <c r="BB163" s="7" t="n">
        <v>0.3219664977211279</v>
      </c>
      <c r="BC163" s="7" t="n">
        <v>-0.2624739451378277</v>
      </c>
      <c r="BD163" s="7" t="n">
        <v>0.1742087450765463</v>
      </c>
      <c r="BE163" s="7" t="n">
        <v>0.1974717222392371</v>
      </c>
      <c r="BF163" s="7" t="n">
        <v>0.07375559738283335</v>
      </c>
      <c r="BG163" s="7" t="n">
        <v>0.2194147042267255</v>
      </c>
      <c r="BH163" s="7" t="n">
        <v>0.7223443210269683</v>
      </c>
      <c r="BI163" s="7" t="n">
        <v>0.4751042361300598</v>
      </c>
      <c r="BJ163" s="7" t="n">
        <v>0.6345091045222857</v>
      </c>
      <c r="BK163" s="7" t="n">
        <v>0.08163763163434078</v>
      </c>
      <c r="BL163" s="7" t="n">
        <v>0.1353741439043681</v>
      </c>
      <c r="BM163" s="7" t="n">
        <v>0.3613958488908027</v>
      </c>
      <c r="BN163" s="7" t="n">
        <v>0.2514633672725451</v>
      </c>
      <c r="BO163" s="7" t="n">
        <v>0.3726016997150308</v>
      </c>
      <c r="BP163" s="7" t="n">
        <v>0.1852128377099677</v>
      </c>
      <c r="BQ163" s="7" t="n">
        <v>0.5264444762083942</v>
      </c>
      <c r="BR163" s="7" t="n">
        <v>-0.39905302274099</v>
      </c>
      <c r="BS163" s="7" t="n">
        <v>-0.2994503922728229</v>
      </c>
      <c r="BT163" s="7" t="n">
        <v>0.2553681029240715</v>
      </c>
      <c r="BU163" s="7" t="n">
        <v>0.3690175061964591</v>
      </c>
      <c r="BV163" s="7" t="n">
        <v>0.03589184094412629</v>
      </c>
      <c r="BW163" s="7" t="n">
        <v>0.5852442725242715</v>
      </c>
      <c r="BX163" s="7" t="n">
        <v>0.5157161437699783</v>
      </c>
      <c r="BY163" s="7" t="n">
        <v>0.4231023380395549</v>
      </c>
      <c r="BZ163" s="7" t="n">
        <v>0.4306695476932434</v>
      </c>
      <c r="CA163" s="7" t="n">
        <v>0.4248912654237414</v>
      </c>
      <c r="CB163" s="7" t="n">
        <v>0.2905455718566312</v>
      </c>
      <c r="CC163" s="7" t="n">
        <v>0.2761769836340689</v>
      </c>
      <c r="CD163" s="7" t="n">
        <v>0.3977856784569192</v>
      </c>
      <c r="CE163" s="7" t="n">
        <v>-0.03784243661856208</v>
      </c>
      <c r="CF163" s="7" t="n">
        <v>-0.04210911971603416</v>
      </c>
      <c r="CG163" s="7" t="n">
        <v>0.6067920473350957</v>
      </c>
      <c r="CH163" s="7" t="n">
        <v>0.9497680615958779</v>
      </c>
      <c r="CI163" s="7" t="n">
        <v>-0.2461414957716588</v>
      </c>
      <c r="CJ163" s="7" t="n">
        <v>0.5470269708742059</v>
      </c>
      <c r="CK163" s="7" t="n">
        <v>0.06678301385895664</v>
      </c>
      <c r="CL163" s="7" t="n">
        <v>0.321927691418293</v>
      </c>
      <c r="CM163" s="7" t="n">
        <v>0.7898605243797187</v>
      </c>
      <c r="CN163" s="7" t="n">
        <v>0.7326329414844361</v>
      </c>
      <c r="CO163" s="7" t="n">
        <v>0.306847290592812</v>
      </c>
      <c r="CP163" s="7" t="n">
        <v>-0.3397319904068856</v>
      </c>
      <c r="CQ163" s="7" t="n">
        <v>0.301072231112943</v>
      </c>
      <c r="CR163" s="7" t="n">
        <v>0.1954590704285704</v>
      </c>
      <c r="CS163" s="7" t="n">
        <v>0.5233656943295472</v>
      </c>
      <c r="CT163" s="7" t="n">
        <v>0.3313920358056875</v>
      </c>
      <c r="CU163" s="7" t="n">
        <v>0.4907637113150907</v>
      </c>
      <c r="CV163" s="7" t="n">
        <v>0.672874940459337</v>
      </c>
      <c r="CW163" s="7" t="n">
        <v>-0.1647784880149954</v>
      </c>
      <c r="CX163" s="7" t="n">
        <v>0.3239600966505971</v>
      </c>
      <c r="CY163" s="7" t="n">
        <v>0.5287573373338009</v>
      </c>
      <c r="CZ163" s="7" t="n">
        <v>0.08563788838513388</v>
      </c>
      <c r="DA163" s="7" t="n">
        <v>-0.3226580369400968</v>
      </c>
      <c r="DB163" s="7" t="n">
        <v>0.3914293908749323</v>
      </c>
      <c r="DC163" s="7" t="n">
        <v>0.263374705674577</v>
      </c>
      <c r="DD163" s="7" t="n">
        <v>0.7001737661548973</v>
      </c>
      <c r="DE163" s="7" t="n">
        <v>0.7291114140775108</v>
      </c>
      <c r="DF163" s="7" t="n">
        <v>0.8566045142050036</v>
      </c>
      <c r="DG163" s="7" t="n">
        <v>-0.2084893342087563</v>
      </c>
      <c r="DH163" s="7" t="n">
        <v>0.3664035583892845</v>
      </c>
      <c r="DI163" s="7" t="n">
        <v>0.3301320697972028</v>
      </c>
      <c r="DJ163" s="7" t="n">
        <v>0.6750313407346245</v>
      </c>
      <c r="DK163" s="7" t="n">
        <v>0.7266116974876791</v>
      </c>
      <c r="DL163" s="7" t="n">
        <v>0.6458346014811939</v>
      </c>
      <c r="DM163" s="7" t="n">
        <v>0.2617294304020595</v>
      </c>
      <c r="DN163" s="7" t="n">
        <v>0.6240162656589007</v>
      </c>
      <c r="DO163" s="7" t="n">
        <v>0.09666677189750865</v>
      </c>
      <c r="DP163" s="7" t="n">
        <v>0.6512190848883964</v>
      </c>
      <c r="DQ163" s="7" t="n">
        <v>0.8710869838674022</v>
      </c>
      <c r="DR163" s="7" t="n">
        <v>0.5720732248599413</v>
      </c>
      <c r="DS163" s="7" t="n">
        <v>0.4265405985172784</v>
      </c>
      <c r="DT163" s="7" t="n">
        <v>0.1714181418467067</v>
      </c>
      <c r="DU163" s="7" t="n">
        <v>0.9284649164034332</v>
      </c>
      <c r="DV163" s="7" t="n">
        <v>0.7105255620434023</v>
      </c>
      <c r="DW163" s="7" t="n">
        <v>0.3028341242769212</v>
      </c>
      <c r="DX163" s="7" t="n">
        <v>0.2363439869874605</v>
      </c>
      <c r="DY163" s="7" t="n">
        <v>0.7557777759303306</v>
      </c>
      <c r="DZ163" s="7" t="n">
        <v>0.9213662575746594</v>
      </c>
      <c r="EA163" s="7" t="n">
        <v>0.3121010736927512</v>
      </c>
      <c r="EB163" s="7" t="n">
        <v>0.3277449354413798</v>
      </c>
      <c r="EC163" s="7" t="n">
        <v>0.8189250180456741</v>
      </c>
      <c r="ED163" s="7" t="n">
        <v>0.4532091084613175</v>
      </c>
      <c r="EE163" s="7" t="n">
        <v>0.5615193215402183</v>
      </c>
      <c r="EF163" s="7" t="n">
        <v>0.7859403022048838</v>
      </c>
      <c r="EG163" s="7" t="n">
        <v>0.4094798133076741</v>
      </c>
      <c r="EH163" s="7" t="n">
        <v>0.2067271619308396</v>
      </c>
      <c r="EI163" s="7" t="n">
        <v>0.3693026138374785</v>
      </c>
      <c r="EJ163" s="7" t="n">
        <v>0.8615013400698786</v>
      </c>
      <c r="EK163" s="7" t="n">
        <v>0.7275963815156824</v>
      </c>
      <c r="EL163" s="7" t="n">
        <v>0.3139020887839212</v>
      </c>
      <c r="EM163" s="7" t="n">
        <v>0.1291050533029491</v>
      </c>
      <c r="EN163" s="7" t="n">
        <v>0.2975126932796406</v>
      </c>
      <c r="EO163" s="7" t="n">
        <v>0.5821789088456989</v>
      </c>
      <c r="EP163" s="7" t="n">
        <v>0.7393716121370505</v>
      </c>
      <c r="EQ163" s="7" t="n">
        <v>0.9934705699782493</v>
      </c>
      <c r="ER163" s="7" t="n">
        <v>0.9735416387617022</v>
      </c>
      <c r="ES163" s="7" t="n">
        <v>0.392226742942354</v>
      </c>
      <c r="ET163" s="7" t="n">
        <v>0.9192657792373407</v>
      </c>
      <c r="EU163" s="7" t="n">
        <v>0.7556196903112778</v>
      </c>
      <c r="EV163" s="7" t="n">
        <v>0.6271918518695737</v>
      </c>
      <c r="EW163" s="7" t="n">
        <v>0.2047701616019039</v>
      </c>
      <c r="EX163" s="7" t="n">
        <v>0.9938907783344022</v>
      </c>
      <c r="EY163" s="7" t="n">
        <v>0.5759391322415869</v>
      </c>
      <c r="EZ163" s="7" t="n">
        <v>0.6286825976647542</v>
      </c>
      <c r="FA163" s="7" t="n">
        <v>0.8716449250003604</v>
      </c>
      <c r="FB163" s="7" t="n">
        <v>0.5087197407635992</v>
      </c>
      <c r="FC163" s="7" t="n">
        <v>0.3192189519789199</v>
      </c>
      <c r="FD163" s="7" t="n">
        <v>0.9988508193510965</v>
      </c>
      <c r="FE163" s="7" t="n">
        <v>0.0998546941312885</v>
      </c>
      <c r="FF163" s="7" t="n">
        <v>0.2503502290906254</v>
      </c>
      <c r="FG163" s="7" t="n">
        <v>0.3145041707268551</v>
      </c>
      <c r="FH163" s="7" t="n">
        <v>1</v>
      </c>
      <c r="FI163" s="7" t="n">
        <v>0.4806584221071895</v>
      </c>
      <c r="FJ163" s="7" t="n">
        <v>-0.3993163783873309</v>
      </c>
      <c r="FK163" s="7" t="n">
        <v>0.09315001920173172</v>
      </c>
      <c r="FL163" s="7" t="n">
        <v>0.403048073657616</v>
      </c>
      <c r="FM163" s="7" t="n">
        <v>0.9955884449532094</v>
      </c>
      <c r="FN163" s="7" t="n">
        <v>0.1120627601047695</v>
      </c>
      <c r="FO163" s="7" t="n">
        <v>0.1287607654243323</v>
      </c>
      <c r="FP163" s="7" t="n">
        <v>0.3919196264299046</v>
      </c>
      <c r="FQ163" s="7" t="n">
        <v>0.2892427340285883</v>
      </c>
      <c r="FR163" s="7" t="n">
        <v>-0.2589942538779473</v>
      </c>
      <c r="FS163" s="7" t="n">
        <v>0.239071211660356</v>
      </c>
      <c r="FT163" s="7" t="n">
        <v>0.6676398577112391</v>
      </c>
      <c r="FU163" s="7" t="n">
        <v>0.3779585713218552</v>
      </c>
      <c r="FV163" s="7" t="n">
        <v>0.9014284630282435</v>
      </c>
      <c r="FW163" s="7" t="n">
        <v>0.4135174457377032</v>
      </c>
      <c r="FX163" s="7" t="n">
        <v>-0.2709799080134939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0.6088379388484148</v>
      </c>
      <c r="D164" s="7" t="n">
        <v>0.6111033854834843</v>
      </c>
      <c r="E164" s="7" t="n">
        <v>0.2172230449065924</v>
      </c>
      <c r="F164" s="7" t="n">
        <v>0.4653430305905255</v>
      </c>
      <c r="G164" s="7" t="n">
        <v>0.05917526630522001</v>
      </c>
      <c r="H164" s="7" t="n">
        <v>0.2227849701023296</v>
      </c>
      <c r="I164" s="7" t="n">
        <v>0.3802124727237606</v>
      </c>
      <c r="J164" s="7" t="n">
        <v>0.3417009160541789</v>
      </c>
      <c r="K164" s="7" t="n">
        <v>0.6444340243039387</v>
      </c>
      <c r="L164" s="7" t="n">
        <v>0.195572818901388</v>
      </c>
      <c r="M164" s="7" t="n">
        <v>0.6045798442032083</v>
      </c>
      <c r="N164" s="7" t="n">
        <v>0.6498733727761272</v>
      </c>
      <c r="O164" s="7" t="n">
        <v>0.4436169544127765</v>
      </c>
      <c r="P164" s="7" t="n">
        <v>0.4676756566659925</v>
      </c>
      <c r="Q164" s="7" t="n">
        <v>0.4146147184096287</v>
      </c>
      <c r="R164" s="7" t="n">
        <v>0.4791887578826309</v>
      </c>
      <c r="S164" s="7" t="n">
        <v>0.564197743478015</v>
      </c>
      <c r="T164" s="7" t="n">
        <v>0.4092764756643971</v>
      </c>
      <c r="U164" s="7" t="n">
        <v>0.512066137045337</v>
      </c>
      <c r="V164" s="7" t="n">
        <v>0.5413866192370613</v>
      </c>
      <c r="W164" s="7" t="n">
        <v>0.5034853772886442</v>
      </c>
      <c r="X164" s="7" t="n">
        <v>0.394216664799945</v>
      </c>
      <c r="Y164" s="7" t="n">
        <v>0.5557172499155759</v>
      </c>
      <c r="Z164" s="7" t="n">
        <v>0.1478440125543733</v>
      </c>
      <c r="AA164" s="7" t="n">
        <v>0.390265146680878</v>
      </c>
      <c r="AB164" s="7" t="n">
        <v>0.2292862436430694</v>
      </c>
      <c r="AC164" s="7" t="n">
        <v>0.607536875135523</v>
      </c>
      <c r="AD164" s="7" t="n">
        <v>0.652438672187054</v>
      </c>
      <c r="AE164" s="7" t="n">
        <v>0.6597133808324184</v>
      </c>
      <c r="AF164" s="7" t="n">
        <v>0.4038604025735692</v>
      </c>
      <c r="AG164" s="7" t="n">
        <v>0.5541416270535267</v>
      </c>
      <c r="AH164" s="7" t="n">
        <v>0.3537517906131959</v>
      </c>
      <c r="AI164" s="7" t="n">
        <v>0.1089547616180829</v>
      </c>
      <c r="AJ164" s="7" t="n">
        <v>0.2314467823421986</v>
      </c>
      <c r="AK164" s="7" t="n">
        <v>0.4664813602700394</v>
      </c>
      <c r="AL164" s="7" t="n">
        <v>0.2372065028883194</v>
      </c>
      <c r="AM164" s="7" t="n">
        <v>0.3895985346266271</v>
      </c>
      <c r="AN164" s="7" t="n">
        <v>0.4590943244222288</v>
      </c>
      <c r="AO164" s="7" t="n">
        <v>0.5465546380601043</v>
      </c>
      <c r="AP164" s="7" t="n">
        <v>0.4602439792564114</v>
      </c>
      <c r="AQ164" s="7" t="n">
        <v>0.5144142822255632</v>
      </c>
      <c r="AR164" s="7" t="n">
        <v>0.6503278951791112</v>
      </c>
      <c r="AS164" s="7" t="n">
        <v>0.4778369364880775</v>
      </c>
      <c r="AT164" s="7" t="n">
        <v>0.5128933688719369</v>
      </c>
      <c r="AU164" s="7" t="n">
        <v>0.4074951313938739</v>
      </c>
      <c r="AV164" s="7" t="n">
        <v>0.2914494792188974</v>
      </c>
      <c r="AW164" s="7" t="n">
        <v>0.5811671917030367</v>
      </c>
      <c r="AX164" s="7" t="n">
        <v>0.5470576279090749</v>
      </c>
      <c r="AY164" s="7" t="n">
        <v>0.591675140999366</v>
      </c>
      <c r="AZ164" s="7" t="n">
        <v>0.3336784555256826</v>
      </c>
      <c r="BA164" s="7" t="n">
        <v>0.3361681130860829</v>
      </c>
      <c r="BB164" s="7" t="n">
        <v>0.3951306832712128</v>
      </c>
      <c r="BC164" s="7" t="n">
        <v>0.159483564067133</v>
      </c>
      <c r="BD164" s="7" t="n">
        <v>0.3549752319986224</v>
      </c>
      <c r="BE164" s="7" t="n">
        <v>0.4592545825243455</v>
      </c>
      <c r="BF164" s="7" t="n">
        <v>0.1491417333691853</v>
      </c>
      <c r="BG164" s="7" t="n">
        <v>0.3895107679864582</v>
      </c>
      <c r="BH164" s="7" t="n">
        <v>0.4318547859469745</v>
      </c>
      <c r="BI164" s="7" t="n">
        <v>0.564036270269606</v>
      </c>
      <c r="BJ164" s="7" t="n">
        <v>0.5217165853286133</v>
      </c>
      <c r="BK164" s="7" t="n">
        <v>0.3895985408058928</v>
      </c>
      <c r="BL164" s="7" t="n">
        <v>0.316932355923469</v>
      </c>
      <c r="BM164" s="7" t="n">
        <v>0.4444746923201857</v>
      </c>
      <c r="BN164" s="7" t="n">
        <v>0.1565031857008962</v>
      </c>
      <c r="BO164" s="7" t="n">
        <v>0.4311701026868238</v>
      </c>
      <c r="BP164" s="7" t="n">
        <v>0.4007138257451914</v>
      </c>
      <c r="BQ164" s="7" t="n">
        <v>0.644310004371341</v>
      </c>
      <c r="BR164" s="7" t="n">
        <v>-0.1548913475004512</v>
      </c>
      <c r="BS164" s="7" t="n">
        <v>0.07112703951083195</v>
      </c>
      <c r="BT164" s="7" t="n">
        <v>0.3904699573868677</v>
      </c>
      <c r="BU164" s="7" t="n">
        <v>0.4765738581986545</v>
      </c>
      <c r="BV164" s="7" t="n">
        <v>0.2265257590733846</v>
      </c>
      <c r="BW164" s="7" t="n">
        <v>0.6252903182513297</v>
      </c>
      <c r="BX164" s="7" t="n">
        <v>0.4651252652088812</v>
      </c>
      <c r="BY164" s="7" t="n">
        <v>0.5598751265959754</v>
      </c>
      <c r="BZ164" s="7" t="n">
        <v>0.5150619900805696</v>
      </c>
      <c r="CA164" s="7" t="n">
        <v>0.315229617061297</v>
      </c>
      <c r="CB164" s="7" t="n">
        <v>0.4977778522381113</v>
      </c>
      <c r="CC164" s="7" t="n">
        <v>0.559957769576148</v>
      </c>
      <c r="CD164" s="7" t="n">
        <v>0.4662975944538574</v>
      </c>
      <c r="CE164" s="7" t="n">
        <v>0.3461003670671591</v>
      </c>
      <c r="CF164" s="7" t="n">
        <v>0.3220582820572785</v>
      </c>
      <c r="CG164" s="7" t="n">
        <v>0.3416213968718837</v>
      </c>
      <c r="CH164" s="7" t="n">
        <v>0.4996595003275463</v>
      </c>
      <c r="CI164" s="7" t="n">
        <v>0.1841933586131933</v>
      </c>
      <c r="CJ164" s="7" t="n">
        <v>0.7562283220557114</v>
      </c>
      <c r="CK164" s="7" t="n">
        <v>0.345925556401555</v>
      </c>
      <c r="CL164" s="7" t="n">
        <v>0.3875208135057643</v>
      </c>
      <c r="CM164" s="7" t="n">
        <v>0.3036482993418555</v>
      </c>
      <c r="CN164" s="7" t="n">
        <v>0.7349768560408616</v>
      </c>
      <c r="CO164" s="7" t="n">
        <v>0.4205358445304459</v>
      </c>
      <c r="CP164" s="7" t="n">
        <v>0.01723487538755207</v>
      </c>
      <c r="CQ164" s="7" t="n">
        <v>0.4117452088719291</v>
      </c>
      <c r="CR164" s="7" t="n">
        <v>0.1271431610315029</v>
      </c>
      <c r="CS164" s="7" t="n">
        <v>0.1992850195140676</v>
      </c>
      <c r="CT164" s="7" t="n">
        <v>0.2548841006594518</v>
      </c>
      <c r="CU164" s="7" t="n">
        <v>0.2107384998182711</v>
      </c>
      <c r="CV164" s="7" t="n">
        <v>0.6610466192993639</v>
      </c>
      <c r="CW164" s="7" t="n">
        <v>0.2181066669242891</v>
      </c>
      <c r="CX164" s="7" t="n">
        <v>0.4064115241076016</v>
      </c>
      <c r="CY164" s="7" t="n">
        <v>0.6454280173689594</v>
      </c>
      <c r="CZ164" s="7" t="n">
        <v>0.3715541645385138</v>
      </c>
      <c r="DA164" s="7" t="n">
        <v>-0.04517499940128166</v>
      </c>
      <c r="DB164" s="7" t="n">
        <v>0.5540202630763112</v>
      </c>
      <c r="DC164" s="7" t="n">
        <v>0.4096515054983822</v>
      </c>
      <c r="DD164" s="7" t="n">
        <v>0.2108212113033875</v>
      </c>
      <c r="DE164" s="7" t="n">
        <v>0.2977594390173866</v>
      </c>
      <c r="DF164" s="7" t="n">
        <v>0.3749987393533652</v>
      </c>
      <c r="DG164" s="7" t="n">
        <v>0.2865640002660374</v>
      </c>
      <c r="DH164" s="7" t="n">
        <v>0.4988910139610782</v>
      </c>
      <c r="DI164" s="7" t="n">
        <v>0.4474542892461831</v>
      </c>
      <c r="DJ164" s="7" t="n">
        <v>0.265100869572665</v>
      </c>
      <c r="DK164" s="7" t="n">
        <v>0.5504351695009632</v>
      </c>
      <c r="DL164" s="7" t="n">
        <v>0.8390095487129829</v>
      </c>
      <c r="DM164" s="7" t="n">
        <v>0.2290277696095802</v>
      </c>
      <c r="DN164" s="7" t="n">
        <v>0.3326760260549996</v>
      </c>
      <c r="DO164" s="7" t="n">
        <v>0.1886426530823054</v>
      </c>
      <c r="DP164" s="7" t="n">
        <v>0.3259962054865673</v>
      </c>
      <c r="DQ164" s="7" t="n">
        <v>0.4264812934110422</v>
      </c>
      <c r="DR164" s="7" t="n">
        <v>0.5491329008065888</v>
      </c>
      <c r="DS164" s="7" t="n">
        <v>0.4119527496758473</v>
      </c>
      <c r="DT164" s="7" t="n">
        <v>0.3765978166849562</v>
      </c>
      <c r="DU164" s="7" t="n">
        <v>0.4347946436263852</v>
      </c>
      <c r="DV164" s="7" t="n">
        <v>0.6412476684275522</v>
      </c>
      <c r="DW164" s="7" t="n">
        <v>0.1980678403075359</v>
      </c>
      <c r="DX164" s="7" t="n">
        <v>0.5318126261967888</v>
      </c>
      <c r="DY164" s="7" t="n">
        <v>0.3639385176910012</v>
      </c>
      <c r="DZ164" s="7" t="n">
        <v>0.4906726033409491</v>
      </c>
      <c r="EA164" s="7" t="n">
        <v>0.4106668100633301</v>
      </c>
      <c r="EB164" s="7" t="n">
        <v>0.1855890331100478</v>
      </c>
      <c r="EC164" s="7" t="n">
        <v>0.3604127837318465</v>
      </c>
      <c r="ED164" s="7" t="n">
        <v>0.5519676428924302</v>
      </c>
      <c r="EE164" s="7" t="n">
        <v>0.6218254741282756</v>
      </c>
      <c r="EF164" s="7" t="n">
        <v>0.4816071392338557</v>
      </c>
      <c r="EG164" s="7" t="n">
        <v>0.6988587438056679</v>
      </c>
      <c r="EH164" s="7" t="n">
        <v>0.5071039114796474</v>
      </c>
      <c r="EI164" s="7" t="n">
        <v>0.4864223376744098</v>
      </c>
      <c r="EJ164" s="7" t="n">
        <v>0.4730188077041553</v>
      </c>
      <c r="EK164" s="7" t="n">
        <v>0.6314403592654181</v>
      </c>
      <c r="EL164" s="7" t="n">
        <v>0.3674631785351714</v>
      </c>
      <c r="EM164" s="7" t="n">
        <v>0.3798751610844056</v>
      </c>
      <c r="EN164" s="7" t="n">
        <v>0.3984426907260344</v>
      </c>
      <c r="EO164" s="7" t="n">
        <v>0.5622277044110038</v>
      </c>
      <c r="EP164" s="7" t="n">
        <v>0.5040940095210128</v>
      </c>
      <c r="EQ164" s="7" t="n">
        <v>0.4696251267886337</v>
      </c>
      <c r="ER164" s="7" t="n">
        <v>0.4210956453382267</v>
      </c>
      <c r="ES164" s="7" t="n">
        <v>0.3198240577938907</v>
      </c>
      <c r="ET164" s="7" t="n">
        <v>0.3572003139837532</v>
      </c>
      <c r="EU164" s="7" t="n">
        <v>0.3484766731592349</v>
      </c>
      <c r="EV164" s="7" t="n">
        <v>0.2109998890443609</v>
      </c>
      <c r="EW164" s="7" t="n">
        <v>0.2906994244414288</v>
      </c>
      <c r="EX164" s="7" t="n">
        <v>0.4575345643666912</v>
      </c>
      <c r="EY164" s="7" t="n">
        <v>0.700033643150795</v>
      </c>
      <c r="EZ164" s="7" t="n">
        <v>0.4965760535155768</v>
      </c>
      <c r="FA164" s="7" t="n">
        <v>0.6150909038235952</v>
      </c>
      <c r="FB164" s="7" t="n">
        <v>0.5973328607492726</v>
      </c>
      <c r="FC164" s="7" t="n">
        <v>0.4361563576775484</v>
      </c>
      <c r="FD164" s="7" t="n">
        <v>0.4823398465645379</v>
      </c>
      <c r="FE164" s="7" t="n">
        <v>0.4525743357484591</v>
      </c>
      <c r="FF164" s="7" t="n">
        <v>0.4578103265889623</v>
      </c>
      <c r="FG164" s="7" t="n">
        <v>0.4115325984369791</v>
      </c>
      <c r="FH164" s="7" t="n">
        <v>0.4806584221071895</v>
      </c>
      <c r="FI164" s="7" t="n">
        <v>1</v>
      </c>
      <c r="FJ164" s="7" t="n">
        <v>-0.1589696137474944</v>
      </c>
      <c r="FK164" s="7" t="n">
        <v>0.262903425104663</v>
      </c>
      <c r="FL164" s="7" t="n">
        <v>0.2925119777258573</v>
      </c>
      <c r="FM164" s="7" t="n">
        <v>0.4746251130367932</v>
      </c>
      <c r="FN164" s="7" t="n">
        <v>0.2288110685096224</v>
      </c>
      <c r="FO164" s="7" t="n">
        <v>0.377591947335609</v>
      </c>
      <c r="FP164" s="7" t="n">
        <v>0.3258190073842664</v>
      </c>
      <c r="FQ164" s="7" t="n">
        <v>0.3600792980240193</v>
      </c>
      <c r="FR164" s="7" t="n">
        <v>0.05876171685339443</v>
      </c>
      <c r="FS164" s="7" t="n">
        <v>0.1829611016400778</v>
      </c>
      <c r="FT164" s="7" t="n">
        <v>0.6800735491982605</v>
      </c>
      <c r="FU164" s="7" t="n">
        <v>0.4785283222551741</v>
      </c>
      <c r="FV164" s="7" t="n">
        <v>0.5670438391566911</v>
      </c>
      <c r="FW164" s="7" t="n">
        <v>0.3868542218630533</v>
      </c>
      <c r="FX164" s="7" t="n">
        <v>0.1209618726768494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0.1134404927073953</v>
      </c>
      <c r="D165" s="7" t="n">
        <v>0.131359241440677</v>
      </c>
      <c r="E165" s="7" t="n">
        <v>0.4095054866421362</v>
      </c>
      <c r="F165" s="7" t="n">
        <v>0.3230118200814376</v>
      </c>
      <c r="G165" s="7" t="n">
        <v>0.7851643360147877</v>
      </c>
      <c r="H165" s="7" t="n">
        <v>0.3741915311593889</v>
      </c>
      <c r="I165" s="7" t="n">
        <v>-0.02897830594955589</v>
      </c>
      <c r="J165" s="7" t="n">
        <v>0.01204252543336659</v>
      </c>
      <c r="K165" s="7" t="n">
        <v>0.1955038370411966</v>
      </c>
      <c r="L165" s="7" t="n">
        <v>0.3830343767076574</v>
      </c>
      <c r="M165" s="7" t="n">
        <v>0.1049991574753336</v>
      </c>
      <c r="N165" s="7" t="n">
        <v>-0.06091758643359826</v>
      </c>
      <c r="O165" s="7" t="n">
        <v>-0.4160962331356847</v>
      </c>
      <c r="P165" s="7" t="n">
        <v>-0.08852052085813322</v>
      </c>
      <c r="Q165" s="7" t="n">
        <v>-0.4308373124678328</v>
      </c>
      <c r="R165" s="7" t="n">
        <v>-0.417319574580843</v>
      </c>
      <c r="S165" s="7" t="n">
        <v>-0.3433378640140765</v>
      </c>
      <c r="T165" s="7" t="n">
        <v>-0.4058155120549224</v>
      </c>
      <c r="U165" s="7" t="n">
        <v>-0.2720796600350467</v>
      </c>
      <c r="V165" s="7" t="n">
        <v>-0.3524433077438269</v>
      </c>
      <c r="W165" s="7" t="n">
        <v>-0.3592579903310859</v>
      </c>
      <c r="X165" s="7" t="n">
        <v>-0.07032853424073411</v>
      </c>
      <c r="Y165" s="7" t="n">
        <v>-0.1110333661300237</v>
      </c>
      <c r="Z165" s="7" t="n">
        <v>0.3642499875536261</v>
      </c>
      <c r="AA165" s="7" t="n">
        <v>-0.07946990824161811</v>
      </c>
      <c r="AB165" s="7" t="n">
        <v>0.3991781310331861</v>
      </c>
      <c r="AC165" s="7" t="n">
        <v>-0.2506981765052612</v>
      </c>
      <c r="AD165" s="7" t="n">
        <v>-0.2802868252265434</v>
      </c>
      <c r="AE165" s="7" t="n">
        <v>-0.04984012623739397</v>
      </c>
      <c r="AF165" s="7" t="n">
        <v>0.2017756182978009</v>
      </c>
      <c r="AG165" s="7" t="n">
        <v>-0.09272941621357754</v>
      </c>
      <c r="AH165" s="7" t="n">
        <v>0.3426802761951276</v>
      </c>
      <c r="AI165" s="7" t="n">
        <v>0.2502635259113594</v>
      </c>
      <c r="AJ165" s="7" t="n">
        <v>0.3534210187606827</v>
      </c>
      <c r="AK165" s="7" t="n">
        <v>0.1287924229041679</v>
      </c>
      <c r="AL165" s="7" t="n">
        <v>-0.132690593104877</v>
      </c>
      <c r="AM165" s="7" t="n">
        <v>0.07439857454416052</v>
      </c>
      <c r="AN165" s="7" t="n">
        <v>-0.04727119279796633</v>
      </c>
      <c r="AO165" s="7" t="n">
        <v>-0.196209988925528</v>
      </c>
      <c r="AP165" s="7" t="n">
        <v>0.1109981122230119</v>
      </c>
      <c r="AQ165" s="7" t="n">
        <v>-0.3518528811693394</v>
      </c>
      <c r="AR165" s="7" t="n">
        <v>-0.2157365819481784</v>
      </c>
      <c r="AS165" s="7" t="n">
        <v>-0.2391330114223355</v>
      </c>
      <c r="AT165" s="7" t="n">
        <v>-0.2199738394479028</v>
      </c>
      <c r="AU165" s="7" t="n">
        <v>-0.2060148603715617</v>
      </c>
      <c r="AV165" s="7" t="n">
        <v>-0.2553289760764159</v>
      </c>
      <c r="AW165" s="7" t="n">
        <v>-0.2678769443084644</v>
      </c>
      <c r="AX165" s="7" t="n">
        <v>0.1301148429915329</v>
      </c>
      <c r="AY165" s="7" t="n">
        <v>-0.1307185496879224</v>
      </c>
      <c r="AZ165" s="7" t="n">
        <v>-0.1382510125534867</v>
      </c>
      <c r="BA165" s="7" t="n">
        <v>-0.2055853957149918</v>
      </c>
      <c r="BB165" s="7" t="n">
        <v>-0.07663609414111322</v>
      </c>
      <c r="BC165" s="7" t="n">
        <v>0.3539887992697424</v>
      </c>
      <c r="BD165" s="7" t="n">
        <v>0.2582185686586156</v>
      </c>
      <c r="BE165" s="7" t="n">
        <v>-0.0718280530926611</v>
      </c>
      <c r="BF165" s="7" t="n">
        <v>0.08916894704731856</v>
      </c>
      <c r="BG165" s="7" t="n">
        <v>0.03405803136222542</v>
      </c>
      <c r="BH165" s="7" t="n">
        <v>-0.2201333308970896</v>
      </c>
      <c r="BI165" s="7" t="n">
        <v>-0.258963871967312</v>
      </c>
      <c r="BJ165" s="7" t="n">
        <v>-0.09783176651356647</v>
      </c>
      <c r="BK165" s="7" t="n">
        <v>0.07439869358243618</v>
      </c>
      <c r="BL165" s="7" t="n">
        <v>0.3105458597555104</v>
      </c>
      <c r="BM165" s="7" t="n">
        <v>-0.1744408799852728</v>
      </c>
      <c r="BN165" s="7" t="n">
        <v>0.09846177497041897</v>
      </c>
      <c r="BO165" s="7" t="n">
        <v>-0.2153345998398505</v>
      </c>
      <c r="BP165" s="7" t="n">
        <v>0.251965670353404</v>
      </c>
      <c r="BQ165" s="7" t="n">
        <v>-0.2021630841525074</v>
      </c>
      <c r="BR165" s="7" t="n">
        <v>0.9997221422719872</v>
      </c>
      <c r="BS165" s="7" t="n">
        <v>0.3281281536281646</v>
      </c>
      <c r="BT165" s="7" t="n">
        <v>0.07642591369338016</v>
      </c>
      <c r="BU165" s="7" t="n">
        <v>-0.03242749193261221</v>
      </c>
      <c r="BV165" s="7" t="n">
        <v>0.2118606859089564</v>
      </c>
      <c r="BW165" s="7" t="n">
        <v>0.0638446997151276</v>
      </c>
      <c r="BX165" s="7" t="n">
        <v>0.1451307150598961</v>
      </c>
      <c r="BY165" s="7" t="n">
        <v>0.1659475507024687</v>
      </c>
      <c r="BZ165" s="7" t="n">
        <v>-0.1639616692989754</v>
      </c>
      <c r="CA165" s="7" t="n">
        <v>-0.0894486176665848</v>
      </c>
      <c r="CB165" s="7" t="n">
        <v>-0.07629594755051379</v>
      </c>
      <c r="CC165" s="7" t="n">
        <v>-0.02057067401549377</v>
      </c>
      <c r="CD165" s="7" t="n">
        <v>-0.1624488508090227</v>
      </c>
      <c r="CE165" s="7" t="n">
        <v>0.193746907429311</v>
      </c>
      <c r="CF165" s="7" t="n">
        <v>0.3366163831254193</v>
      </c>
      <c r="CG165" s="7" t="n">
        <v>-0.1822069128891669</v>
      </c>
      <c r="CH165" s="7" t="n">
        <v>-0.3558399086593063</v>
      </c>
      <c r="CI165" s="7" t="n">
        <v>0.3420904194167793</v>
      </c>
      <c r="CJ165" s="7" t="n">
        <v>-0.1433456479471808</v>
      </c>
      <c r="CK165" s="7" t="n">
        <v>0.007576723565836051</v>
      </c>
      <c r="CL165" s="7" t="n">
        <v>-0.08145487919885398</v>
      </c>
      <c r="CM165" s="7" t="n">
        <v>-0.2619030263866177</v>
      </c>
      <c r="CN165" s="7" t="n">
        <v>-0.1978299908906651</v>
      </c>
      <c r="CO165" s="7" t="n">
        <v>0.07503333289957</v>
      </c>
      <c r="CP165" s="7" t="n">
        <v>0.6994706650555101</v>
      </c>
      <c r="CQ165" s="7" t="n">
        <v>0.05833116947411074</v>
      </c>
      <c r="CR165" s="7" t="n">
        <v>0.1351817300894397</v>
      </c>
      <c r="CS165" s="7" t="n">
        <v>-0.1773789469918025</v>
      </c>
      <c r="CT165" s="7" t="n">
        <v>0.1289318995593736</v>
      </c>
      <c r="CU165" s="7" t="n">
        <v>-0.1825109489118559</v>
      </c>
      <c r="CV165" s="7" t="n">
        <v>-0.1371962482429213</v>
      </c>
      <c r="CW165" s="7" t="n">
        <v>0.5132343154944433</v>
      </c>
      <c r="CX165" s="7" t="n">
        <v>-0.07586506589688988</v>
      </c>
      <c r="CY165" s="7" t="n">
        <v>-0.2010013697807238</v>
      </c>
      <c r="CZ165" s="7" t="n">
        <v>0.1001868011218112</v>
      </c>
      <c r="DA165" s="7" t="n">
        <v>0.9202739365329672</v>
      </c>
      <c r="DB165" s="7" t="n">
        <v>0.01800003623001712</v>
      </c>
      <c r="DC165" s="7" t="n">
        <v>-0.1021734510309539</v>
      </c>
      <c r="DD165" s="7" t="n">
        <v>-0.2166985734330187</v>
      </c>
      <c r="DE165" s="7" t="n">
        <v>-0.2410442778734253</v>
      </c>
      <c r="DF165" s="7" t="n">
        <v>-0.2841136872712469</v>
      </c>
      <c r="DG165" s="7" t="n">
        <v>0.3641166838842063</v>
      </c>
      <c r="DH165" s="7" t="n">
        <v>-0.2208223980682323</v>
      </c>
      <c r="DI165" s="7" t="n">
        <v>0.02427921126185955</v>
      </c>
      <c r="DJ165" s="7" t="n">
        <v>-0.2212299807536395</v>
      </c>
      <c r="DK165" s="7" t="n">
        <v>-0.2425177873570021</v>
      </c>
      <c r="DL165" s="7" t="n">
        <v>-0.2710562316346969</v>
      </c>
      <c r="DM165" s="7" t="n">
        <v>-0.0444851763754496</v>
      </c>
      <c r="DN165" s="7" t="n">
        <v>-0.2253497938207648</v>
      </c>
      <c r="DO165" s="7" t="n">
        <v>0.04106762312212486</v>
      </c>
      <c r="DP165" s="7" t="n">
        <v>-0.2086505386721312</v>
      </c>
      <c r="DQ165" s="7" t="n">
        <v>-0.3016286626840465</v>
      </c>
      <c r="DR165" s="7" t="n">
        <v>0.1221082195236382</v>
      </c>
      <c r="DS165" s="7" t="n">
        <v>0.001500796821761723</v>
      </c>
      <c r="DT165" s="7" t="n">
        <v>0.2844435089447486</v>
      </c>
      <c r="DU165" s="7" t="n">
        <v>-0.3435147332451139</v>
      </c>
      <c r="DV165" s="7" t="n">
        <v>-0.1454675718312346</v>
      </c>
      <c r="DW165" s="7" t="n">
        <v>0.06696681473531547</v>
      </c>
      <c r="DX165" s="7" t="n">
        <v>0.1321769363732182</v>
      </c>
      <c r="DY165" s="7" t="n">
        <v>-0.168165528350792</v>
      </c>
      <c r="DZ165" s="7" t="n">
        <v>-0.3364904081282592</v>
      </c>
      <c r="EA165" s="7" t="n">
        <v>-0.1354777970950497</v>
      </c>
      <c r="EB165" s="7" t="n">
        <v>0.070752326412917</v>
      </c>
      <c r="EC165" s="7" t="n">
        <v>-0.3261661308260095</v>
      </c>
      <c r="ED165" s="7" t="n">
        <v>-0.08732935340082552</v>
      </c>
      <c r="EE165" s="7" t="n">
        <v>-0.3025356082980067</v>
      </c>
      <c r="EF165" s="7" t="n">
        <v>-0.376759077122928</v>
      </c>
      <c r="EG165" s="7" t="n">
        <v>-0.2248476633413698</v>
      </c>
      <c r="EH165" s="7" t="n">
        <v>0.004104786588906608</v>
      </c>
      <c r="EI165" s="7" t="n">
        <v>-0.271668831025419</v>
      </c>
      <c r="EJ165" s="7" t="n">
        <v>-0.4096755944493922</v>
      </c>
      <c r="EK165" s="7" t="n">
        <v>-0.4446802561518038</v>
      </c>
      <c r="EL165" s="7" t="n">
        <v>-0.07888461625783223</v>
      </c>
      <c r="EM165" s="7" t="n">
        <v>-0.02509612708930169</v>
      </c>
      <c r="EN165" s="7" t="n">
        <v>-0.2763437467914437</v>
      </c>
      <c r="EO165" s="7" t="n">
        <v>-0.2411018918345415</v>
      </c>
      <c r="EP165" s="7" t="n">
        <v>-0.3487743548638421</v>
      </c>
      <c r="EQ165" s="7" t="n">
        <v>-0.4134392312909563</v>
      </c>
      <c r="ER165" s="7" t="n">
        <v>-0.3766973125119079</v>
      </c>
      <c r="ES165" s="7" t="n">
        <v>-0.08445781038869853</v>
      </c>
      <c r="ET165" s="7" t="n">
        <v>-0.377252459463584</v>
      </c>
      <c r="EU165" s="7" t="n">
        <v>-0.2527196519534784</v>
      </c>
      <c r="EV165" s="7" t="n">
        <v>-0.1702302680324748</v>
      </c>
      <c r="EW165" s="7" t="n">
        <v>0.03621526182147271</v>
      </c>
      <c r="EX165" s="7" t="n">
        <v>-0.409160605857758</v>
      </c>
      <c r="EY165" s="7" t="n">
        <v>-0.2765133599689937</v>
      </c>
      <c r="EZ165" s="7" t="n">
        <v>-0.4046563795013224</v>
      </c>
      <c r="FA165" s="7" t="n">
        <v>-0.2831836850679302</v>
      </c>
      <c r="FB165" s="7" t="n">
        <v>-0.2109494271718869</v>
      </c>
      <c r="FC165" s="7" t="n">
        <v>-0.1247322610133867</v>
      </c>
      <c r="FD165" s="7" t="n">
        <v>-0.4038574427354191</v>
      </c>
      <c r="FE165" s="7" t="n">
        <v>0.2879006215868454</v>
      </c>
      <c r="FF165" s="7" t="n">
        <v>-0.005230413040830104</v>
      </c>
      <c r="FG165" s="7" t="n">
        <v>-0.09967670224754961</v>
      </c>
      <c r="FH165" s="7" t="n">
        <v>-0.3993163783873309</v>
      </c>
      <c r="FI165" s="7" t="n">
        <v>-0.1589696137474944</v>
      </c>
      <c r="FJ165" s="7" t="n">
        <v>1</v>
      </c>
      <c r="FK165" s="7" t="n">
        <v>0.3314765481524792</v>
      </c>
      <c r="FL165" s="7" t="n">
        <v>-0.09709547513330227</v>
      </c>
      <c r="FM165" s="7" t="n">
        <v>-0.3997911891405983</v>
      </c>
      <c r="FN165" s="7" t="n">
        <v>0.04728237201460864</v>
      </c>
      <c r="FO165" s="7" t="n">
        <v>-0.01066801050566857</v>
      </c>
      <c r="FP165" s="7" t="n">
        <v>-0.09157782281710324</v>
      </c>
      <c r="FQ165" s="7" t="n">
        <v>0.01447255392276004</v>
      </c>
      <c r="FR165" s="7" t="n">
        <v>0.7710584230143733</v>
      </c>
      <c r="FS165" s="7" t="n">
        <v>0.09674407390349751</v>
      </c>
      <c r="FT165" s="7" t="n">
        <v>-0.3242179614143738</v>
      </c>
      <c r="FU165" s="7" t="n">
        <v>-0.2864291308069841</v>
      </c>
      <c r="FV165" s="7" t="n">
        <v>-0.3942744289880952</v>
      </c>
      <c r="FW165" s="7" t="n">
        <v>0.0003404511276327543</v>
      </c>
      <c r="FX165" s="7" t="n">
        <v>0.6304219766477931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0.5373987242759836</v>
      </c>
      <c r="D166" s="7" t="n">
        <v>0.6351002970631541</v>
      </c>
      <c r="E166" s="7" t="n">
        <v>0.3467431988361527</v>
      </c>
      <c r="F166" s="7" t="n">
        <v>0.793917225457669</v>
      </c>
      <c r="G166" s="7" t="n">
        <v>0.837651502445409</v>
      </c>
      <c r="H166" s="7" t="n">
        <v>0.5425719764476793</v>
      </c>
      <c r="I166" s="7" t="n">
        <v>0.3522130137103956</v>
      </c>
      <c r="J166" s="7" t="n">
        <v>0.3591640887831308</v>
      </c>
      <c r="K166" s="7" t="n">
        <v>0.5699841514724751</v>
      </c>
      <c r="L166" s="7" t="n">
        <v>0.3146453733263184</v>
      </c>
      <c r="M166" s="7" t="n">
        <v>0.6706743182228412</v>
      </c>
      <c r="N166" s="7" t="n">
        <v>0.5542334267784836</v>
      </c>
      <c r="O166" s="7" t="n">
        <v>0.1218391129921196</v>
      </c>
      <c r="P166" s="7" t="n">
        <v>0.3477041301379159</v>
      </c>
      <c r="Q166" s="7" t="n">
        <v>0.07200313989809831</v>
      </c>
      <c r="R166" s="7" t="n">
        <v>0.1546203886612062</v>
      </c>
      <c r="S166" s="7" t="n">
        <v>0.1174983047860536</v>
      </c>
      <c r="T166" s="7" t="n">
        <v>0.1043091671956651</v>
      </c>
      <c r="U166" s="7" t="n">
        <v>0.2224649691931969</v>
      </c>
      <c r="V166" s="7" t="n">
        <v>0.1497852924975676</v>
      </c>
      <c r="W166" s="7" t="n">
        <v>0.1626243573939078</v>
      </c>
      <c r="X166" s="7" t="n">
        <v>0.4148749762513289</v>
      </c>
      <c r="Y166" s="7" t="n">
        <v>0.3359138227914386</v>
      </c>
      <c r="Z166" s="7" t="n">
        <v>0.5252630381910021</v>
      </c>
      <c r="AA166" s="7" t="n">
        <v>0.4163160031329305</v>
      </c>
      <c r="AB166" s="7" t="n">
        <v>0.3390474380040401</v>
      </c>
      <c r="AC166" s="7" t="n">
        <v>0.2835175471487609</v>
      </c>
      <c r="AD166" s="7" t="n">
        <v>0.3329613739429003</v>
      </c>
      <c r="AE166" s="7" t="n">
        <v>0.5675669274614014</v>
      </c>
      <c r="AF166" s="7" t="n">
        <v>0.5265023137146677</v>
      </c>
      <c r="AG166" s="7" t="n">
        <v>0.5629538180416189</v>
      </c>
      <c r="AH166" s="7" t="n">
        <v>0.4199427493991902</v>
      </c>
      <c r="AI166" s="7" t="n">
        <v>0.1486960101185794</v>
      </c>
      <c r="AJ166" s="7" t="n">
        <v>0.5548742153773303</v>
      </c>
      <c r="AK166" s="7" t="n">
        <v>0.5241814045740213</v>
      </c>
      <c r="AL166" s="7" t="n">
        <v>0.2405337513225646</v>
      </c>
      <c r="AM166" s="7" t="n">
        <v>0.3715642574098957</v>
      </c>
      <c r="AN166" s="7" t="n">
        <v>0.4732651998093648</v>
      </c>
      <c r="AO166" s="7" t="n">
        <v>0.2790059420791089</v>
      </c>
      <c r="AP166" s="7" t="n">
        <v>0.5084335905388261</v>
      </c>
      <c r="AQ166" s="7" t="n">
        <v>0.1614831166541389</v>
      </c>
      <c r="AR166" s="7" t="n">
        <v>0.4262277289206311</v>
      </c>
      <c r="AS166" s="7" t="n">
        <v>0.3591906126089425</v>
      </c>
      <c r="AT166" s="7" t="n">
        <v>0.2698202206022328</v>
      </c>
      <c r="AU166" s="7" t="n">
        <v>0.3543761246248586</v>
      </c>
      <c r="AV166" s="7" t="n">
        <v>0.2622890302453665</v>
      </c>
      <c r="AW166" s="7" t="n">
        <v>0.252113430201688</v>
      </c>
      <c r="AX166" s="7" t="n">
        <v>0.5979847574772397</v>
      </c>
      <c r="AY166" s="7" t="n">
        <v>0.4798468658924919</v>
      </c>
      <c r="AZ166" s="7" t="n">
        <v>0.2654617314741208</v>
      </c>
      <c r="BA166" s="7" t="n">
        <v>0.1745344271020202</v>
      </c>
      <c r="BB166" s="7" t="n">
        <v>0.4177590540547131</v>
      </c>
      <c r="BC166" s="7" t="n">
        <v>0.5251905973048612</v>
      </c>
      <c r="BD166" s="7" t="n">
        <v>0.9022144219011816</v>
      </c>
      <c r="BE166" s="7" t="n">
        <v>0.2626688896099779</v>
      </c>
      <c r="BF166" s="7" t="n">
        <v>0.1406662364466073</v>
      </c>
      <c r="BG166" s="7" t="n">
        <v>0.3974235040745931</v>
      </c>
      <c r="BH166" s="7" t="n">
        <v>0.3546479953761307</v>
      </c>
      <c r="BI166" s="7" t="n">
        <v>0.2691235134209256</v>
      </c>
      <c r="BJ166" s="7" t="n">
        <v>0.4862323573408557</v>
      </c>
      <c r="BK166" s="7" t="n">
        <v>0.3715643509544458</v>
      </c>
      <c r="BL166" s="7" t="n">
        <v>0.9881871393238736</v>
      </c>
      <c r="BM166" s="7" t="n">
        <v>0.1145556339299381</v>
      </c>
      <c r="BN166" s="7" t="n">
        <v>0.2700394250942329</v>
      </c>
      <c r="BO166" s="7" t="n">
        <v>0.07693252926094382</v>
      </c>
      <c r="BP166" s="7" t="n">
        <v>0.8914847851609473</v>
      </c>
      <c r="BQ166" s="7" t="n">
        <v>0.3229888286563704</v>
      </c>
      <c r="BR166" s="7" t="n">
        <v>0.3328921455553036</v>
      </c>
      <c r="BS166" s="7" t="n">
        <v>0.4806662246405238</v>
      </c>
      <c r="BT166" s="7" t="n">
        <v>0.4809451701300112</v>
      </c>
      <c r="BU166" s="7" t="n">
        <v>0.3253547241635507</v>
      </c>
      <c r="BV166" s="7" t="n">
        <v>0.175634932453473</v>
      </c>
      <c r="BW166" s="7" t="n">
        <v>0.6319972029883255</v>
      </c>
      <c r="BX166" s="7" t="n">
        <v>0.6312259084423348</v>
      </c>
      <c r="BY166" s="7" t="n">
        <v>0.7325820415007183</v>
      </c>
      <c r="BZ166" s="7" t="n">
        <v>0.3273661932316512</v>
      </c>
      <c r="CA166" s="7" t="n">
        <v>0.315205293669638</v>
      </c>
      <c r="CB166" s="7" t="n">
        <v>0.2974981059041812</v>
      </c>
      <c r="CC166" s="7" t="n">
        <v>0.3547661704727743</v>
      </c>
      <c r="CD166" s="7" t="n">
        <v>0.3619960490447631</v>
      </c>
      <c r="CE166" s="7" t="n">
        <v>0.237930319881675</v>
      </c>
      <c r="CF166" s="7" t="n">
        <v>0.4816306767266559</v>
      </c>
      <c r="CG166" s="7" t="n">
        <v>0.2529773691636645</v>
      </c>
      <c r="CH166" s="7" t="n">
        <v>0.1318765267405004</v>
      </c>
      <c r="CI166" s="7" t="n">
        <v>0.5301244170111159</v>
      </c>
      <c r="CJ166" s="7" t="n">
        <v>0.3121229598627477</v>
      </c>
      <c r="CK166" s="7" t="n">
        <v>0.4222992914270869</v>
      </c>
      <c r="CL166" s="7" t="n">
        <v>0.4082005212125042</v>
      </c>
      <c r="CM166" s="7" t="n">
        <v>0.1747743250246768</v>
      </c>
      <c r="CN166" s="7" t="n">
        <v>0.2943927287560433</v>
      </c>
      <c r="CO166" s="7" t="n">
        <v>0.4915200787912798</v>
      </c>
      <c r="CP166" s="7" t="n">
        <v>0.3765785258094385</v>
      </c>
      <c r="CQ166" s="7" t="n">
        <v>0.4485936567849938</v>
      </c>
      <c r="CR166" s="7" t="n">
        <v>0.171774034955974</v>
      </c>
      <c r="CS166" s="7" t="n">
        <v>0.1902863865663139</v>
      </c>
      <c r="CT166" s="7" t="n">
        <v>0.3164173827945989</v>
      </c>
      <c r="CU166" s="7" t="n">
        <v>0.1625539696765734</v>
      </c>
      <c r="CV166" s="7" t="n">
        <v>0.4580987273880259</v>
      </c>
      <c r="CW166" s="7" t="n">
        <v>0.4717592660838143</v>
      </c>
      <c r="CX166" s="7" t="n">
        <v>0.3907928885263672</v>
      </c>
      <c r="CY166" s="7" t="n">
        <v>0.3230271760460474</v>
      </c>
      <c r="CZ166" s="7" t="n">
        <v>0.3564335683086113</v>
      </c>
      <c r="DA166" s="7" t="n">
        <v>0.3639880847668054</v>
      </c>
      <c r="DB166" s="7" t="n">
        <v>0.472548690411596</v>
      </c>
      <c r="DC166" s="7" t="n">
        <v>0.125792255618288</v>
      </c>
      <c r="DD166" s="7" t="n">
        <v>0.1690640571466528</v>
      </c>
      <c r="DE166" s="7" t="n">
        <v>0.1323186899323339</v>
      </c>
      <c r="DF166" s="7" t="n">
        <v>0.2255470514835328</v>
      </c>
      <c r="DG166" s="7" t="n">
        <v>0.5557723279361092</v>
      </c>
      <c r="DH166" s="7" t="n">
        <v>0.2359056983143921</v>
      </c>
      <c r="DI166" s="7" t="n">
        <v>0.39955590047665</v>
      </c>
      <c r="DJ166" s="7" t="n">
        <v>0.1512866595408805</v>
      </c>
      <c r="DK166" s="7" t="n">
        <v>0.3069430879868372</v>
      </c>
      <c r="DL166" s="7" t="n">
        <v>0.177024424095958</v>
      </c>
      <c r="DM166" s="7" t="n">
        <v>0.3511544565991361</v>
      </c>
      <c r="DN166" s="7" t="n">
        <v>0.2064072426658668</v>
      </c>
      <c r="DO166" s="7" t="n">
        <v>0.1859953285288669</v>
      </c>
      <c r="DP166" s="7" t="n">
        <v>0.1799078236552102</v>
      </c>
      <c r="DQ166" s="7" t="n">
        <v>0.1978262258201995</v>
      </c>
      <c r="DR166" s="7" t="n">
        <v>0.6672000846550896</v>
      </c>
      <c r="DS166" s="7" t="n">
        <v>0.292119034732732</v>
      </c>
      <c r="DT166" s="7" t="n">
        <v>0.9052600435514876</v>
      </c>
      <c r="DU166" s="7" t="n">
        <v>0.114930450077217</v>
      </c>
      <c r="DV166" s="7" t="n">
        <v>0.4736440272407487</v>
      </c>
      <c r="DW166" s="7" t="n">
        <v>0.2627293590297539</v>
      </c>
      <c r="DX166" s="7" t="n">
        <v>0.5568613247978371</v>
      </c>
      <c r="DY166" s="7" t="n">
        <v>0.2567915469393326</v>
      </c>
      <c r="DZ166" s="7" t="n">
        <v>0.1141707466744648</v>
      </c>
      <c r="EA166" s="7" t="n">
        <v>0.1133111828383869</v>
      </c>
      <c r="EB166" s="7" t="n">
        <v>0.312195767686398</v>
      </c>
      <c r="EC166" s="7" t="n">
        <v>0.2070158210422486</v>
      </c>
      <c r="ED166" s="7" t="n">
        <v>0.4837563118882737</v>
      </c>
      <c r="EE166" s="7" t="n">
        <v>0.2466242395840093</v>
      </c>
      <c r="EF166" s="7" t="n">
        <v>0.1217626800608652</v>
      </c>
      <c r="EG166" s="7" t="n">
        <v>0.239247584328876</v>
      </c>
      <c r="EH166" s="7" t="n">
        <v>0.3477266465356615</v>
      </c>
      <c r="EI166" s="7" t="n">
        <v>0.2044645153825585</v>
      </c>
      <c r="EJ166" s="7" t="n">
        <v>0.1107932233880981</v>
      </c>
      <c r="EK166" s="7" t="n">
        <v>0.130979583270666</v>
      </c>
      <c r="EL166" s="7" t="n">
        <v>0.402675024641485</v>
      </c>
      <c r="EM166" s="7" t="n">
        <v>0.2749199754164589</v>
      </c>
      <c r="EN166" s="7" t="n">
        <v>0.1286573128509296</v>
      </c>
      <c r="EO166" s="7" t="n">
        <v>0.228474962593031</v>
      </c>
      <c r="EP166" s="7" t="n">
        <v>0.07840292973578648</v>
      </c>
      <c r="EQ166" s="7" t="n">
        <v>0.07373436986578627</v>
      </c>
      <c r="ER166" s="7" t="n">
        <v>0.05354760899639655</v>
      </c>
      <c r="ES166" s="7" t="n">
        <v>0.3013611939473811</v>
      </c>
      <c r="ET166" s="7" t="n">
        <v>0.008656956789596394</v>
      </c>
      <c r="EU166" s="7" t="n">
        <v>0.1351013087703706</v>
      </c>
      <c r="EV166" s="7" t="n">
        <v>0.2290764617700177</v>
      </c>
      <c r="EW166" s="7" t="n">
        <v>0.4090836920284122</v>
      </c>
      <c r="EX166" s="7" t="n">
        <v>0.08630431218764517</v>
      </c>
      <c r="EY166" s="7" t="n">
        <v>0.08937044680324824</v>
      </c>
      <c r="EZ166" s="7" t="n">
        <v>0.2190274402638985</v>
      </c>
      <c r="FA166" s="7" t="n">
        <v>0.1935472609745223</v>
      </c>
      <c r="FB166" s="7" t="n">
        <v>0.2823907299542229</v>
      </c>
      <c r="FC166" s="7" t="n">
        <v>0.09900673963089981</v>
      </c>
      <c r="FD166" s="7" t="n">
        <v>0.08714408668942857</v>
      </c>
      <c r="FE166" s="7" t="n">
        <v>0.4267106128055473</v>
      </c>
      <c r="FF166" s="7" t="n">
        <v>0.3188262286852945</v>
      </c>
      <c r="FG166" s="7" t="n">
        <v>0.4090270454812692</v>
      </c>
      <c r="FH166" s="7" t="n">
        <v>0.09315001920173172</v>
      </c>
      <c r="FI166" s="7" t="n">
        <v>0.262903425104663</v>
      </c>
      <c r="FJ166" s="7" t="n">
        <v>0.3314765481524792</v>
      </c>
      <c r="FK166" s="7" t="n">
        <v>1</v>
      </c>
      <c r="FL166" s="7" t="n">
        <v>0.2708071559358489</v>
      </c>
      <c r="FM166" s="7" t="n">
        <v>0.08333200203919999</v>
      </c>
      <c r="FN166" s="7" t="n">
        <v>0.1998698407556092</v>
      </c>
      <c r="FO166" s="7" t="n">
        <v>0.2960974015261653</v>
      </c>
      <c r="FP166" s="7" t="n">
        <v>0.3125631228219428</v>
      </c>
      <c r="FQ166" s="7" t="n">
        <v>0.4486088787119265</v>
      </c>
      <c r="FR166" s="7" t="n">
        <v>0.3850176260900186</v>
      </c>
      <c r="FS166" s="7" t="n">
        <v>0.2670794639950239</v>
      </c>
      <c r="FT166" s="7" t="n">
        <v>0.114557660490346</v>
      </c>
      <c r="FU166" s="7" t="n">
        <v>0.156722607664401</v>
      </c>
      <c r="FV166" s="7" t="n">
        <v>0.117235537298633</v>
      </c>
      <c r="FW166" s="7" t="n">
        <v>0.2697136330762085</v>
      </c>
      <c r="FX166" s="7" t="n">
        <v>0.3983739947585853</v>
      </c>
    </row>
    <row r="167">
      <c r="A167" s="6" t="inlineStr">
        <is>
          <t>H30182.CSI</t>
        </is>
      </c>
      <c r="B167" s="6" t="inlineStr">
        <is>
          <t>中证全指计算机指数</t>
        </is>
      </c>
      <c r="C167" s="7" t="n">
        <v>0.5861155229016768</v>
      </c>
      <c r="D167" s="7" t="n">
        <v>0.4506300074769912</v>
      </c>
      <c r="E167" s="7" t="n">
        <v>-0.005889557381795342</v>
      </c>
      <c r="F167" s="7" t="n">
        <v>0.4163590223434117</v>
      </c>
      <c r="G167" s="7" t="n">
        <v>0.0718389611225453</v>
      </c>
      <c r="H167" s="7" t="n">
        <v>0.2336389712483681</v>
      </c>
      <c r="I167" s="7" t="n">
        <v>0.2649509289437613</v>
      </c>
      <c r="J167" s="7" t="n">
        <v>0.247248306149833</v>
      </c>
      <c r="K167" s="7" t="n">
        <v>0.4059107452645734</v>
      </c>
      <c r="L167" s="7" t="n">
        <v>0.01263014778093041</v>
      </c>
      <c r="M167" s="7" t="n">
        <v>0.46207525654292</v>
      </c>
      <c r="N167" s="7" t="n">
        <v>0.5725980687295815</v>
      </c>
      <c r="O167" s="7" t="n">
        <v>0.5789457925199613</v>
      </c>
      <c r="P167" s="7" t="n">
        <v>0.482718215342738</v>
      </c>
      <c r="Q167" s="7" t="n">
        <v>0.4007133745226055</v>
      </c>
      <c r="R167" s="7" t="n">
        <v>0.6014640025652113</v>
      </c>
      <c r="S167" s="7" t="n">
        <v>0.5589583606898921</v>
      </c>
      <c r="T167" s="7" t="n">
        <v>0.5684898354353933</v>
      </c>
      <c r="U167" s="7" t="n">
        <v>0.4893950832399026</v>
      </c>
      <c r="V167" s="7" t="n">
        <v>0.6336164391273981</v>
      </c>
      <c r="W167" s="7" t="n">
        <v>0.6762534279468789</v>
      </c>
      <c r="X167" s="7" t="n">
        <v>0.3225291814144781</v>
      </c>
      <c r="Y167" s="7" t="n">
        <v>0.1732947091989764</v>
      </c>
      <c r="Z167" s="7" t="n">
        <v>0.2206974660324197</v>
      </c>
      <c r="AA167" s="7" t="n">
        <v>0.3006668343267273</v>
      </c>
      <c r="AB167" s="7" t="n">
        <v>0.05651788610589</v>
      </c>
      <c r="AC167" s="7" t="n">
        <v>0.7528053378072103</v>
      </c>
      <c r="AD167" s="7" t="n">
        <v>0.6945765757686502</v>
      </c>
      <c r="AE167" s="7" t="n">
        <v>0.5837929603435053</v>
      </c>
      <c r="AF167" s="7" t="n">
        <v>0.4383209451933866</v>
      </c>
      <c r="AG167" s="7" t="n">
        <v>0.4114123924088366</v>
      </c>
      <c r="AH167" s="7" t="n">
        <v>0.132289337596966</v>
      </c>
      <c r="AI167" s="7" t="n">
        <v>-0.1006284207946445</v>
      </c>
      <c r="AJ167" s="7" t="n">
        <v>0.2442279675224778</v>
      </c>
      <c r="AK167" s="7" t="n">
        <v>0.4960087786503757</v>
      </c>
      <c r="AL167" s="7" t="n">
        <v>0.5976036456252758</v>
      </c>
      <c r="AM167" s="7" t="n">
        <v>0.2344330122768511</v>
      </c>
      <c r="AN167" s="7" t="n">
        <v>0.2171249165409929</v>
      </c>
      <c r="AO167" s="7" t="n">
        <v>0.3665725499570206</v>
      </c>
      <c r="AP167" s="7" t="n">
        <v>0.4877001833918794</v>
      </c>
      <c r="AQ167" s="7" t="n">
        <v>0.5635556918004478</v>
      </c>
      <c r="AR167" s="7" t="n">
        <v>0.6242150429438449</v>
      </c>
      <c r="AS167" s="7" t="n">
        <v>0.5349147092946621</v>
      </c>
      <c r="AT167" s="7" t="n">
        <v>0.8720675928245468</v>
      </c>
      <c r="AU167" s="7" t="n">
        <v>0.4075518675055739</v>
      </c>
      <c r="AV167" s="7" t="n">
        <v>0.2209863324785518</v>
      </c>
      <c r="AW167" s="7" t="n">
        <v>0.7652023068621522</v>
      </c>
      <c r="AX167" s="7" t="n">
        <v>0.3655050347673278</v>
      </c>
      <c r="AY167" s="7" t="n">
        <v>0.4375598290534947</v>
      </c>
      <c r="AZ167" s="7" t="n">
        <v>0.09566598169652939</v>
      </c>
      <c r="BA167" s="7" t="n">
        <v>0.5049695367614691</v>
      </c>
      <c r="BB167" s="7" t="n">
        <v>0.3166084354796359</v>
      </c>
      <c r="BC167" s="7" t="n">
        <v>0.2325911847365441</v>
      </c>
      <c r="BD167" s="7" t="n">
        <v>0.4149454575643688</v>
      </c>
      <c r="BE167" s="7" t="n">
        <v>0.1968866271506732</v>
      </c>
      <c r="BF167" s="7" t="n">
        <v>0.09609406098675247</v>
      </c>
      <c r="BG167" s="7" t="n">
        <v>0.3965769812063605</v>
      </c>
      <c r="BH167" s="7" t="n">
        <v>0.4588736164226669</v>
      </c>
      <c r="BI167" s="7" t="n">
        <v>0.3830130540193153</v>
      </c>
      <c r="BJ167" s="7" t="n">
        <v>0.3972563804257589</v>
      </c>
      <c r="BK167" s="7" t="n">
        <v>0.2344328199450054</v>
      </c>
      <c r="BL167" s="7" t="n">
        <v>0.3392663026200239</v>
      </c>
      <c r="BM167" s="7" t="n">
        <v>0.7394335437606802</v>
      </c>
      <c r="BN167" s="7" t="n">
        <v>0.8783152662665155</v>
      </c>
      <c r="BO167" s="7" t="n">
        <v>0.7108248915390514</v>
      </c>
      <c r="BP167" s="7" t="n">
        <v>0.4403530615783566</v>
      </c>
      <c r="BQ167" s="7" t="n">
        <v>0.3116904554764871</v>
      </c>
      <c r="BR167" s="7" t="n">
        <v>-0.09642713880215083</v>
      </c>
      <c r="BS167" s="7" t="n">
        <v>0.2019483663330376</v>
      </c>
      <c r="BT167" s="7" t="n">
        <v>0.6577814778665445</v>
      </c>
      <c r="BU167" s="7" t="n">
        <v>0.3158403430151961</v>
      </c>
      <c r="BV167" s="7" t="n">
        <v>-0.05685632220212147</v>
      </c>
      <c r="BW167" s="7" t="n">
        <v>0.4980997306173817</v>
      </c>
      <c r="BX167" s="7" t="n">
        <v>0.3133525518865799</v>
      </c>
      <c r="BY167" s="7" t="n">
        <v>0.362579936199727</v>
      </c>
      <c r="BZ167" s="7" t="n">
        <v>0.5356312168731804</v>
      </c>
      <c r="CA167" s="7" t="n">
        <v>0.9839789797294939</v>
      </c>
      <c r="CB167" s="7" t="n">
        <v>0.4210680081899463</v>
      </c>
      <c r="CC167" s="7" t="n">
        <v>0.2658783572839147</v>
      </c>
      <c r="CD167" s="7" t="n">
        <v>0.3707526903531556</v>
      </c>
      <c r="CE167" s="7" t="n">
        <v>0.1699558382898013</v>
      </c>
      <c r="CF167" s="7" t="n">
        <v>0.1960229567377285</v>
      </c>
      <c r="CG167" s="7" t="n">
        <v>0.9469665584739313</v>
      </c>
      <c r="CH167" s="7" t="n">
        <v>0.4137952385869605</v>
      </c>
      <c r="CI167" s="7" t="n">
        <v>0.2565996199606235</v>
      </c>
      <c r="CJ167" s="7" t="n">
        <v>0.5149044542463742</v>
      </c>
      <c r="CK167" s="7" t="n">
        <v>0.1893096100753958</v>
      </c>
      <c r="CL167" s="7" t="n">
        <v>0.3259185178771865</v>
      </c>
      <c r="CM167" s="7" t="n">
        <v>0.6175646242967474</v>
      </c>
      <c r="CN167" s="7" t="n">
        <v>0.6881333762738414</v>
      </c>
      <c r="CO167" s="7" t="n">
        <v>0.4639625011567899</v>
      </c>
      <c r="CP167" s="7" t="n">
        <v>-0.1360444821088481</v>
      </c>
      <c r="CQ167" s="7" t="n">
        <v>0.4973065623629822</v>
      </c>
      <c r="CR167" s="7" t="n">
        <v>0.7210072461539578</v>
      </c>
      <c r="CS167" s="7" t="n">
        <v>0.8867136089121683</v>
      </c>
      <c r="CT167" s="7" t="n">
        <v>0.7449195485047853</v>
      </c>
      <c r="CU167" s="7" t="n">
        <v>0.9475138349026423</v>
      </c>
      <c r="CV167" s="7" t="n">
        <v>0.6911739662412744</v>
      </c>
      <c r="CW167" s="7" t="n">
        <v>0.08054826371354715</v>
      </c>
      <c r="CX167" s="7" t="n">
        <v>0.8963814563715734</v>
      </c>
      <c r="CY167" s="7" t="n">
        <v>0.3170639696939904</v>
      </c>
      <c r="CZ167" s="7" t="n">
        <v>0.2687268084421016</v>
      </c>
      <c r="DA167" s="7" t="n">
        <v>-0.02220758673477293</v>
      </c>
      <c r="DB167" s="7" t="n">
        <v>0.3959170379478255</v>
      </c>
      <c r="DC167" s="7" t="n">
        <v>0.6964284725024776</v>
      </c>
      <c r="DD167" s="7" t="n">
        <v>0.7073394262045293</v>
      </c>
      <c r="DE167" s="7" t="n">
        <v>0.3284199742326596</v>
      </c>
      <c r="DF167" s="7" t="n">
        <v>0.4058257132754368</v>
      </c>
      <c r="DG167" s="7" t="n">
        <v>0.2016239860985321</v>
      </c>
      <c r="DH167" s="7" t="n">
        <v>0.4252638237221082</v>
      </c>
      <c r="DI167" s="7" t="n">
        <v>0.3852411990365266</v>
      </c>
      <c r="DJ167" s="7" t="n">
        <v>0.3610378973703988</v>
      </c>
      <c r="DK167" s="7" t="n">
        <v>0.7911763606454576</v>
      </c>
      <c r="DL167" s="7" t="n">
        <v>0.4559314053904576</v>
      </c>
      <c r="DM167" s="7" t="n">
        <v>0.2489354216433737</v>
      </c>
      <c r="DN167" s="7" t="n">
        <v>0.9290177755446399</v>
      </c>
      <c r="DO167" s="7" t="n">
        <v>0.1646040016689732</v>
      </c>
      <c r="DP167" s="7" t="n">
        <v>0.5220208382440854</v>
      </c>
      <c r="DQ167" s="7" t="n">
        <v>0.4272125862523386</v>
      </c>
      <c r="DR167" s="7" t="n">
        <v>0.5146705918593968</v>
      </c>
      <c r="DS167" s="7" t="n">
        <v>0.4009251969212113</v>
      </c>
      <c r="DT167" s="7" t="n">
        <v>0.3988000499224771</v>
      </c>
      <c r="DU167" s="7" t="n">
        <v>0.3736593566860053</v>
      </c>
      <c r="DV167" s="7" t="n">
        <v>0.6165939925838076</v>
      </c>
      <c r="DW167" s="7" t="n">
        <v>0.8966073256986707</v>
      </c>
      <c r="DX167" s="7" t="n">
        <v>0.3924757891267781</v>
      </c>
      <c r="DY167" s="7" t="n">
        <v>0.7470441881981136</v>
      </c>
      <c r="DZ167" s="7" t="n">
        <v>0.3793178499911047</v>
      </c>
      <c r="EA167" s="7" t="n">
        <v>0.7180626074889479</v>
      </c>
      <c r="EB167" s="7" t="n">
        <v>0.8847162233853241</v>
      </c>
      <c r="EC167" s="7" t="n">
        <v>0.3626776291691097</v>
      </c>
      <c r="ED167" s="7" t="n">
        <v>0.4892376738538664</v>
      </c>
      <c r="EE167" s="7" t="n">
        <v>0.2949390887078277</v>
      </c>
      <c r="EF167" s="7" t="n">
        <v>0.2606054991655034</v>
      </c>
      <c r="EG167" s="7" t="n">
        <v>0.326180512007408</v>
      </c>
      <c r="EH167" s="7" t="n">
        <v>0.3491928719079224</v>
      </c>
      <c r="EI167" s="7" t="n">
        <v>0.3839719279418419</v>
      </c>
      <c r="EJ167" s="7" t="n">
        <v>0.3087691945643178</v>
      </c>
      <c r="EK167" s="7" t="n">
        <v>0.4945130074890201</v>
      </c>
      <c r="EL167" s="7" t="n">
        <v>0.3046589495010952</v>
      </c>
      <c r="EM167" s="7" t="n">
        <v>0.1260872638500002</v>
      </c>
      <c r="EN167" s="7" t="n">
        <v>0.1070556594324119</v>
      </c>
      <c r="EO167" s="7" t="n">
        <v>0.7285430040008518</v>
      </c>
      <c r="EP167" s="7" t="n">
        <v>0.7169117648275869</v>
      </c>
      <c r="EQ167" s="7" t="n">
        <v>0.3889359296675755</v>
      </c>
      <c r="ER167" s="7" t="n">
        <v>0.425382797947328</v>
      </c>
      <c r="ES167" s="7" t="n">
        <v>0.9955429789924134</v>
      </c>
      <c r="ET167" s="7" t="n">
        <v>0.5042053375316214</v>
      </c>
      <c r="EU167" s="7" t="n">
        <v>0.8144442966624621</v>
      </c>
      <c r="EV167" s="7" t="n">
        <v>0.6253601563397796</v>
      </c>
      <c r="EW167" s="7" t="n">
        <v>0.4364595226074726</v>
      </c>
      <c r="EX167" s="7" t="n">
        <v>0.3805861590620389</v>
      </c>
      <c r="EY167" s="7" t="n">
        <v>0.5275842535367851</v>
      </c>
      <c r="EZ167" s="7" t="n">
        <v>0.3066639647482053</v>
      </c>
      <c r="FA167" s="7" t="n">
        <v>0.4580901178911709</v>
      </c>
      <c r="FB167" s="7" t="n">
        <v>0.2300332522735594</v>
      </c>
      <c r="FC167" s="7" t="n">
        <v>0.7547216692319525</v>
      </c>
      <c r="FD167" s="7" t="n">
        <v>0.4009126222528821</v>
      </c>
      <c r="FE167" s="7" t="n">
        <v>0.1997867851053619</v>
      </c>
      <c r="FF167" s="7" t="n">
        <v>0.09056098320381401</v>
      </c>
      <c r="FG167" s="7" t="n">
        <v>0.3518074967417842</v>
      </c>
      <c r="FH167" s="7" t="n">
        <v>0.403048073657616</v>
      </c>
      <c r="FI167" s="7" t="n">
        <v>0.2925119777258573</v>
      </c>
      <c r="FJ167" s="7" t="n">
        <v>-0.09709547513330227</v>
      </c>
      <c r="FK167" s="7" t="n">
        <v>0.2708071559358489</v>
      </c>
      <c r="FL167" s="7" t="n">
        <v>1</v>
      </c>
      <c r="FM167" s="7" t="n">
        <v>0.3951158704454956</v>
      </c>
      <c r="FN167" s="7" t="n">
        <v>0.1379484571109189</v>
      </c>
      <c r="FO167" s="7" t="n">
        <v>0.1293424614331174</v>
      </c>
      <c r="FP167" s="7" t="n">
        <v>0.9874108036467124</v>
      </c>
      <c r="FQ167" s="7" t="n">
        <v>0.6596110259939796</v>
      </c>
      <c r="FR167" s="7" t="n">
        <v>-0.0512913645555898</v>
      </c>
      <c r="FS167" s="7" t="n">
        <v>0.8605498521801909</v>
      </c>
      <c r="FT167" s="7" t="n">
        <v>0.6270615640826349</v>
      </c>
      <c r="FU167" s="7" t="n">
        <v>0.1873538382428263</v>
      </c>
      <c r="FV167" s="7" t="n">
        <v>0.4630947235632247</v>
      </c>
      <c r="FW167" s="7" t="n">
        <v>0.3668892666177593</v>
      </c>
      <c r="FX167" s="7" t="n">
        <v>-0.0365157713586759</v>
      </c>
    </row>
    <row r="168">
      <c r="A168" s="6" t="inlineStr">
        <is>
          <t>H30184.CSI</t>
        </is>
      </c>
      <c r="B168" s="6" t="inlineStr">
        <is>
          <t>中证全指半导体产品与设备指数</t>
        </is>
      </c>
      <c r="C168" s="7" t="n">
        <v>0.5538991133201233</v>
      </c>
      <c r="D168" s="7" t="n">
        <v>0.5123317934771826</v>
      </c>
      <c r="E168" s="7" t="n">
        <v>-0.03977893410094915</v>
      </c>
      <c r="F168" s="7" t="n">
        <v>0.33640651951808</v>
      </c>
      <c r="G168" s="7" t="n">
        <v>-0.1849567286432142</v>
      </c>
      <c r="H168" s="7" t="n">
        <v>-0.2332906794498574</v>
      </c>
      <c r="I168" s="7" t="n">
        <v>0.3120828671451079</v>
      </c>
      <c r="J168" s="7" t="n">
        <v>0.2690342135957563</v>
      </c>
      <c r="K168" s="7" t="n">
        <v>0.1463891379656434</v>
      </c>
      <c r="L168" s="7" t="n">
        <v>-0.04055265025756307</v>
      </c>
      <c r="M168" s="7" t="n">
        <v>0.5513634064516926</v>
      </c>
      <c r="N168" s="7" t="n">
        <v>0.6347418245441558</v>
      </c>
      <c r="O168" s="7" t="n">
        <v>0.9523994593919564</v>
      </c>
      <c r="P168" s="7" t="n">
        <v>0.426027834756416</v>
      </c>
      <c r="Q168" s="7" t="n">
        <v>0.9793967553834416</v>
      </c>
      <c r="R168" s="7" t="n">
        <v>0.9272079045077047</v>
      </c>
      <c r="S168" s="7" t="n">
        <v>0.7844030201027743</v>
      </c>
      <c r="T168" s="7" t="n">
        <v>0.8473000954061186</v>
      </c>
      <c r="U168" s="7" t="n">
        <v>0.4464805854300991</v>
      </c>
      <c r="V168" s="7" t="n">
        <v>0.8461962360833408</v>
      </c>
      <c r="W168" s="7" t="n">
        <v>0.8014555505177308</v>
      </c>
      <c r="X168" s="7" t="n">
        <v>0.3169932715437395</v>
      </c>
      <c r="Y168" s="7" t="n">
        <v>0.3578364324882556</v>
      </c>
      <c r="Z168" s="7" t="n">
        <v>-0.2848129405137192</v>
      </c>
      <c r="AA168" s="7" t="n">
        <v>0.3097053996080932</v>
      </c>
      <c r="AB168" s="7" t="n">
        <v>-0.02329424900591259</v>
      </c>
      <c r="AC168" s="7" t="n">
        <v>0.6818068774745114</v>
      </c>
      <c r="AD168" s="7" t="n">
        <v>0.6941009192088244</v>
      </c>
      <c r="AE168" s="7" t="n">
        <v>0.6437894104413294</v>
      </c>
      <c r="AF168" s="7" t="n">
        <v>0.1592925743824606</v>
      </c>
      <c r="AG168" s="7" t="n">
        <v>0.6566192062330664</v>
      </c>
      <c r="AH168" s="7" t="n">
        <v>0.02639277147181404</v>
      </c>
      <c r="AI168" s="7" t="n">
        <v>-0.02261108084942587</v>
      </c>
      <c r="AJ168" s="7" t="n">
        <v>-0.2573382957478415</v>
      </c>
      <c r="AK168" s="7" t="n">
        <v>0.2284244334490374</v>
      </c>
      <c r="AL168" s="7" t="n">
        <v>0.5973407536141961</v>
      </c>
      <c r="AM168" s="7" t="n">
        <v>0.08143879509441503</v>
      </c>
      <c r="AN168" s="7" t="n">
        <v>0.1742064961991202</v>
      </c>
      <c r="AO168" s="7" t="n">
        <v>0.408069332732109</v>
      </c>
      <c r="AP168" s="7" t="n">
        <v>0.2527862244620326</v>
      </c>
      <c r="AQ168" s="7" t="n">
        <v>0.9385235746663515</v>
      </c>
      <c r="AR168" s="7" t="n">
        <v>0.7233415504351904</v>
      </c>
      <c r="AS168" s="7" t="n">
        <v>0.7445359715694745</v>
      </c>
      <c r="AT168" s="7" t="n">
        <v>0.6432372557867401</v>
      </c>
      <c r="AU168" s="7" t="n">
        <v>0.6977044321008852</v>
      </c>
      <c r="AV168" s="7" t="n">
        <v>0.6563140874316031</v>
      </c>
      <c r="AW168" s="7" t="n">
        <v>0.6594636473250316</v>
      </c>
      <c r="AX168" s="7" t="n">
        <v>0.1150114239891548</v>
      </c>
      <c r="AY168" s="7" t="n">
        <v>0.6522888845163696</v>
      </c>
      <c r="AZ168" s="7" t="n">
        <v>0.2649688405408486</v>
      </c>
      <c r="BA168" s="7" t="n">
        <v>0.6596465802886654</v>
      </c>
      <c r="BB168" s="7" t="n">
        <v>0.3221195494524144</v>
      </c>
      <c r="BC168" s="7" t="n">
        <v>-0.2756472914810241</v>
      </c>
      <c r="BD168" s="7" t="n">
        <v>0.1541754006793312</v>
      </c>
      <c r="BE168" s="7" t="n">
        <v>0.1874193194444122</v>
      </c>
      <c r="BF168" s="7" t="n">
        <v>0.06617297167862775</v>
      </c>
      <c r="BG168" s="7" t="n">
        <v>0.2146637249940257</v>
      </c>
      <c r="BH168" s="7" t="n">
        <v>0.7155985905468512</v>
      </c>
      <c r="BI168" s="7" t="n">
        <v>0.4687316338079384</v>
      </c>
      <c r="BJ168" s="7" t="n">
        <v>0.6235957423220084</v>
      </c>
      <c r="BK168" s="7" t="n">
        <v>0.08143885395831682</v>
      </c>
      <c r="BL168" s="7" t="n">
        <v>0.1233916316550886</v>
      </c>
      <c r="BM168" s="7" t="n">
        <v>0.3581973562030841</v>
      </c>
      <c r="BN168" s="7" t="n">
        <v>0.245507512236095</v>
      </c>
      <c r="BO168" s="7" t="n">
        <v>0.3752203435341839</v>
      </c>
      <c r="BP168" s="7" t="n">
        <v>0.1661727406736742</v>
      </c>
      <c r="BQ168" s="7" t="n">
        <v>0.5149841638296926</v>
      </c>
      <c r="BR168" s="7" t="n">
        <v>-0.399564804139559</v>
      </c>
      <c r="BS168" s="7" t="n">
        <v>-0.3117926655213004</v>
      </c>
      <c r="BT168" s="7" t="n">
        <v>0.2427866865494994</v>
      </c>
      <c r="BU168" s="7" t="n">
        <v>0.3684877985946166</v>
      </c>
      <c r="BV168" s="7" t="n">
        <v>0.04282905151704198</v>
      </c>
      <c r="BW168" s="7" t="n">
        <v>0.5761719147818058</v>
      </c>
      <c r="BX168" s="7" t="n">
        <v>0.5070994613772635</v>
      </c>
      <c r="BY168" s="7" t="n">
        <v>0.4183153762175782</v>
      </c>
      <c r="BZ168" s="7" t="n">
        <v>0.4333702788003935</v>
      </c>
      <c r="CA168" s="7" t="n">
        <v>0.4147129920546006</v>
      </c>
      <c r="CB168" s="7" t="n">
        <v>0.3039070789902209</v>
      </c>
      <c r="CC168" s="7" t="n">
        <v>0.2741915236410478</v>
      </c>
      <c r="CD168" s="7" t="n">
        <v>0.397854325254573</v>
      </c>
      <c r="CE168" s="7" t="n">
        <v>-0.03689005105217652</v>
      </c>
      <c r="CF168" s="7" t="n">
        <v>-0.05756514644946645</v>
      </c>
      <c r="CG168" s="7" t="n">
        <v>0.5892825420967476</v>
      </c>
      <c r="CH168" s="7" t="n">
        <v>0.9418373088209624</v>
      </c>
      <c r="CI168" s="7" t="n">
        <v>-0.2596049486489989</v>
      </c>
      <c r="CJ168" s="7" t="n">
        <v>0.5349452746115126</v>
      </c>
      <c r="CK168" s="7" t="n">
        <v>0.07484081636614046</v>
      </c>
      <c r="CL168" s="7" t="n">
        <v>0.3203465351534293</v>
      </c>
      <c r="CM168" s="7" t="n">
        <v>0.7792969640748013</v>
      </c>
      <c r="CN168" s="7" t="n">
        <v>0.7246962696680727</v>
      </c>
      <c r="CO168" s="7" t="n">
        <v>0.2920586301432338</v>
      </c>
      <c r="CP168" s="7" t="n">
        <v>-0.3412909802716332</v>
      </c>
      <c r="CQ168" s="7" t="n">
        <v>0.2904821418667464</v>
      </c>
      <c r="CR168" s="7" t="n">
        <v>0.1928401690779855</v>
      </c>
      <c r="CS168" s="7" t="n">
        <v>0.5132492555338803</v>
      </c>
      <c r="CT168" s="7" t="n">
        <v>0.321424337761058</v>
      </c>
      <c r="CU168" s="7" t="n">
        <v>0.4776607705718627</v>
      </c>
      <c r="CV168" s="7" t="n">
        <v>0.6685916033300014</v>
      </c>
      <c r="CW168" s="7" t="n">
        <v>-0.1685898256897964</v>
      </c>
      <c r="CX168" s="7" t="n">
        <v>0.3139176438796312</v>
      </c>
      <c r="CY168" s="7" t="n">
        <v>0.5174666954704846</v>
      </c>
      <c r="CZ168" s="7" t="n">
        <v>0.09738823929777873</v>
      </c>
      <c r="DA168" s="7" t="n">
        <v>-0.3178704054407532</v>
      </c>
      <c r="DB168" s="7" t="n">
        <v>0.3964227408228449</v>
      </c>
      <c r="DC168" s="7" t="n">
        <v>0.2612123938909551</v>
      </c>
      <c r="DD168" s="7" t="n">
        <v>0.69399002572524</v>
      </c>
      <c r="DE168" s="7" t="n">
        <v>0.7274297735196888</v>
      </c>
      <c r="DF168" s="7" t="n">
        <v>0.8476236807774389</v>
      </c>
      <c r="DG168" s="7" t="n">
        <v>-0.2175488544740669</v>
      </c>
      <c r="DH168" s="7" t="n">
        <v>0.3636883432178463</v>
      </c>
      <c r="DI168" s="7" t="n">
        <v>0.3207585208760146</v>
      </c>
      <c r="DJ168" s="7" t="n">
        <v>0.6755183763623955</v>
      </c>
      <c r="DK168" s="7" t="n">
        <v>0.7132127143500272</v>
      </c>
      <c r="DL168" s="7" t="n">
        <v>0.6392502597338907</v>
      </c>
      <c r="DM168" s="7" t="n">
        <v>0.2582590344199544</v>
      </c>
      <c r="DN168" s="7" t="n">
        <v>0.6180725580270017</v>
      </c>
      <c r="DO168" s="7" t="n">
        <v>0.09008970416087489</v>
      </c>
      <c r="DP168" s="7" t="n">
        <v>0.6495060355268714</v>
      </c>
      <c r="DQ168" s="7" t="n">
        <v>0.8597763564795585</v>
      </c>
      <c r="DR168" s="7" t="n">
        <v>0.56146746984037</v>
      </c>
      <c r="DS168" s="7" t="n">
        <v>0.4200039503619358</v>
      </c>
      <c r="DT168" s="7" t="n">
        <v>0.1517744506032354</v>
      </c>
      <c r="DU168" s="7" t="n">
        <v>0.9170305878067251</v>
      </c>
      <c r="DV168" s="7" t="n">
        <v>0.7025390813867223</v>
      </c>
      <c r="DW168" s="7" t="n">
        <v>0.2937905482574902</v>
      </c>
      <c r="DX168" s="7" t="n">
        <v>0.2199655760622297</v>
      </c>
      <c r="DY168" s="7" t="n">
        <v>0.7445956210134611</v>
      </c>
      <c r="DZ168" s="7" t="n">
        <v>0.9142919060229141</v>
      </c>
      <c r="EA168" s="7" t="n">
        <v>0.3100426217477005</v>
      </c>
      <c r="EB168" s="7" t="n">
        <v>0.315905414376807</v>
      </c>
      <c r="EC168" s="7" t="n">
        <v>0.8101582714748928</v>
      </c>
      <c r="ED168" s="7" t="n">
        <v>0.4495809651415291</v>
      </c>
      <c r="EE168" s="7" t="n">
        <v>0.5501320485686304</v>
      </c>
      <c r="EF168" s="7" t="n">
        <v>0.8087893977160836</v>
      </c>
      <c r="EG168" s="7" t="n">
        <v>0.4092283091246986</v>
      </c>
      <c r="EH168" s="7" t="n">
        <v>0.2106210486655949</v>
      </c>
      <c r="EI168" s="7" t="n">
        <v>0.367314828929572</v>
      </c>
      <c r="EJ168" s="7" t="n">
        <v>0.8771135165175377</v>
      </c>
      <c r="EK168" s="7" t="n">
        <v>0.7288929197703952</v>
      </c>
      <c r="EL168" s="7" t="n">
        <v>0.3129730400692387</v>
      </c>
      <c r="EM168" s="7" t="n">
        <v>0.1230506767950764</v>
      </c>
      <c r="EN168" s="7" t="n">
        <v>0.2874247073257584</v>
      </c>
      <c r="EO168" s="7" t="n">
        <v>0.5816150886300292</v>
      </c>
      <c r="EP168" s="7" t="n">
        <v>0.727541915202947</v>
      </c>
      <c r="EQ168" s="7" t="n">
        <v>0.9920729318492962</v>
      </c>
      <c r="ER168" s="7" t="n">
        <v>0.9701141498562524</v>
      </c>
      <c r="ES168" s="7" t="n">
        <v>0.3842338353518716</v>
      </c>
      <c r="ET168" s="7" t="n">
        <v>0.9176996174672477</v>
      </c>
      <c r="EU168" s="7" t="n">
        <v>0.7459203342319165</v>
      </c>
      <c r="EV168" s="7" t="n">
        <v>0.6249131842482628</v>
      </c>
      <c r="EW168" s="7" t="n">
        <v>0.1961243476840319</v>
      </c>
      <c r="EX168" s="7" t="n">
        <v>0.9877025043121408</v>
      </c>
      <c r="EY168" s="7" t="n">
        <v>0.5650297566161044</v>
      </c>
      <c r="EZ168" s="7" t="n">
        <v>0.6245999436376437</v>
      </c>
      <c r="FA168" s="7" t="n">
        <v>0.8652572118251607</v>
      </c>
      <c r="FB168" s="7" t="n">
        <v>0.4971830673849811</v>
      </c>
      <c r="FC168" s="7" t="n">
        <v>0.3150824436310531</v>
      </c>
      <c r="FD168" s="7" t="n">
        <v>0.996628989024506</v>
      </c>
      <c r="FE168" s="7" t="n">
        <v>0.0894659092116574</v>
      </c>
      <c r="FF168" s="7" t="n">
        <v>0.2568186942836042</v>
      </c>
      <c r="FG168" s="7" t="n">
        <v>0.3151606680467991</v>
      </c>
      <c r="FH168" s="7" t="n">
        <v>0.9955884449532094</v>
      </c>
      <c r="FI168" s="7" t="n">
        <v>0.4746251130367932</v>
      </c>
      <c r="FJ168" s="7" t="n">
        <v>-0.3997911891405983</v>
      </c>
      <c r="FK168" s="7" t="n">
        <v>0.08333200203919999</v>
      </c>
      <c r="FL168" s="7" t="n">
        <v>0.3951158704454956</v>
      </c>
      <c r="FM168" s="7" t="n">
        <v>1</v>
      </c>
      <c r="FN168" s="7" t="n">
        <v>0.1088880242804847</v>
      </c>
      <c r="FO168" s="7" t="n">
        <v>0.1231122681758492</v>
      </c>
      <c r="FP168" s="7" t="n">
        <v>0.3825820289560979</v>
      </c>
      <c r="FQ168" s="7" t="n">
        <v>0.2728915870960672</v>
      </c>
      <c r="FR168" s="7" t="n">
        <v>-0.2573593447665522</v>
      </c>
      <c r="FS168" s="7" t="n">
        <v>0.2323802606019822</v>
      </c>
      <c r="FT168" s="7" t="n">
        <v>0.6562378054481993</v>
      </c>
      <c r="FU168" s="7" t="n">
        <v>0.3673012417499109</v>
      </c>
      <c r="FV168" s="7" t="n">
        <v>0.9162735874665913</v>
      </c>
      <c r="FW168" s="7" t="n">
        <v>0.4072002570128368</v>
      </c>
      <c r="FX168" s="7" t="n">
        <v>-0.2737229769029051</v>
      </c>
    </row>
    <row r="169">
      <c r="A169" s="6" t="inlineStr">
        <is>
          <t>H30198.CSI</t>
        </is>
      </c>
      <c r="B169" s="6" t="inlineStr">
        <is>
          <t>中证油气产业指数</t>
        </is>
      </c>
      <c r="C169" s="7" t="n">
        <v>0.5947289582648519</v>
      </c>
      <c r="D169" s="7" t="n">
        <v>0.6083874281200857</v>
      </c>
      <c r="E169" s="7" t="n">
        <v>0.7534643116223898</v>
      </c>
      <c r="F169" s="7" t="n">
        <v>0.5030971929039341</v>
      </c>
      <c r="G169" s="7" t="n">
        <v>0.1373945571229479</v>
      </c>
      <c r="H169" s="7" t="n">
        <v>0.1411693284939223</v>
      </c>
      <c r="I169" s="7" t="n">
        <v>0.8213906758740857</v>
      </c>
      <c r="J169" s="7" t="n">
        <v>0.800318789257024</v>
      </c>
      <c r="K169" s="7" t="n">
        <v>0.1628590016219876</v>
      </c>
      <c r="L169" s="7" t="n">
        <v>0.6871229319273608</v>
      </c>
      <c r="M169" s="7" t="n">
        <v>0.537128729324426</v>
      </c>
      <c r="N169" s="7" t="n">
        <v>0.5473575596898166</v>
      </c>
      <c r="O169" s="7" t="n">
        <v>0.09204333035113264</v>
      </c>
      <c r="P169" s="7" t="n">
        <v>0.06290923623266946</v>
      </c>
      <c r="Q169" s="7" t="n">
        <v>0.07414198710015985</v>
      </c>
      <c r="R169" s="7" t="n">
        <v>0.1647634397544611</v>
      </c>
      <c r="S169" s="7" t="n">
        <v>0.1147980008623632</v>
      </c>
      <c r="T169" s="7" t="n">
        <v>0.04182894865023851</v>
      </c>
      <c r="U169" s="7" t="n">
        <v>0.1948616431345981</v>
      </c>
      <c r="V169" s="7" t="n">
        <v>0.01760467972126236</v>
      </c>
      <c r="W169" s="7" t="n">
        <v>0.09413052458268337</v>
      </c>
      <c r="X169" s="7" t="n">
        <v>0.6918622650906309</v>
      </c>
      <c r="Y169" s="7" t="n">
        <v>0.699398143405378</v>
      </c>
      <c r="Z169" s="7" t="n">
        <v>0.06120556544968585</v>
      </c>
      <c r="AA169" s="7" t="n">
        <v>0.6869030931211434</v>
      </c>
      <c r="AB169" s="7" t="n">
        <v>0.8334790040733461</v>
      </c>
      <c r="AC169" s="7" t="n">
        <v>0.4175478562738676</v>
      </c>
      <c r="AD169" s="7" t="n">
        <v>0.4711690875509013</v>
      </c>
      <c r="AE169" s="7" t="n">
        <v>0.541685534558888</v>
      </c>
      <c r="AF169" s="7" t="n">
        <v>0.2184761321277036</v>
      </c>
      <c r="AG169" s="7" t="n">
        <v>0.4358064743853337</v>
      </c>
      <c r="AH169" s="7" t="n">
        <v>0.7535334789262829</v>
      </c>
      <c r="AI169" s="7" t="n">
        <v>0.8608317231437975</v>
      </c>
      <c r="AJ169" s="7" t="n">
        <v>0.1682273556715856</v>
      </c>
      <c r="AK169" s="7" t="n">
        <v>0.2760561893983778</v>
      </c>
      <c r="AL169" s="7" t="n">
        <v>0.2038053620021452</v>
      </c>
      <c r="AM169" s="7" t="n">
        <v>0.3212668326770745</v>
      </c>
      <c r="AN169" s="7" t="n">
        <v>0.6782714546860056</v>
      </c>
      <c r="AO169" s="7" t="n">
        <v>0.2908119835489806</v>
      </c>
      <c r="AP169" s="7" t="n">
        <v>0.2573148643281693</v>
      </c>
      <c r="AQ169" s="7" t="n">
        <v>0.1403124802065639</v>
      </c>
      <c r="AR169" s="7" t="n">
        <v>0.4326704705112498</v>
      </c>
      <c r="AS169" s="7" t="n">
        <v>0.2370027821897298</v>
      </c>
      <c r="AT169" s="7" t="n">
        <v>0.2689344657717844</v>
      </c>
      <c r="AU169" s="7" t="n">
        <v>0.2190895051043864</v>
      </c>
      <c r="AV169" s="7" t="n">
        <v>0.1430748023096076</v>
      </c>
      <c r="AW169" s="7" t="n">
        <v>0.3598267877608905</v>
      </c>
      <c r="AX169" s="7" t="n">
        <v>0.5819452589636649</v>
      </c>
      <c r="AY169" s="7" t="n">
        <v>0.3608935587568264</v>
      </c>
      <c r="AZ169" s="7" t="n">
        <v>0.6993774302322109</v>
      </c>
      <c r="BA169" s="7" t="n">
        <v>0.2332242173920315</v>
      </c>
      <c r="BB169" s="7" t="n">
        <v>0.6963137157862505</v>
      </c>
      <c r="BC169" s="7" t="n">
        <v>0.06441740060417883</v>
      </c>
      <c r="BD169" s="7" t="n">
        <v>0.2963922623744883</v>
      </c>
      <c r="BE169" s="7" t="n">
        <v>0.5390505697553192</v>
      </c>
      <c r="BF169" s="7" t="n">
        <v>0.9748302614946779</v>
      </c>
      <c r="BG169" s="7" t="n">
        <v>0.2557131756532141</v>
      </c>
      <c r="BH169" s="7" t="n">
        <v>0.2250533616688787</v>
      </c>
      <c r="BI169" s="7" t="n">
        <v>0.3439042457406979</v>
      </c>
      <c r="BJ169" s="7" t="n">
        <v>0.2765549138188383</v>
      </c>
      <c r="BK169" s="7" t="n">
        <v>0.3212669650764816</v>
      </c>
      <c r="BL169" s="7" t="n">
        <v>0.2592254561754309</v>
      </c>
      <c r="BM169" s="7" t="n">
        <v>0.1325861620528698</v>
      </c>
      <c r="BN169" s="7" t="n">
        <v>0.07364394803665422</v>
      </c>
      <c r="BO169" s="7" t="n">
        <v>0.1307023935857268</v>
      </c>
      <c r="BP169" s="7" t="n">
        <v>0.3168550402990487</v>
      </c>
      <c r="BQ169" s="7" t="n">
        <v>0.2870299774159504</v>
      </c>
      <c r="BR169" s="7" t="n">
        <v>0.05170878809050624</v>
      </c>
      <c r="BS169" s="7" t="n">
        <v>0.03528131773413846</v>
      </c>
      <c r="BT169" s="7" t="n">
        <v>0.2309275128020232</v>
      </c>
      <c r="BU169" s="7" t="n">
        <v>0.6290285436739016</v>
      </c>
      <c r="BV169" s="7" t="n">
        <v>0.6482757051888203</v>
      </c>
      <c r="BW169" s="7" t="n">
        <v>0.5557476942834981</v>
      </c>
      <c r="BX169" s="7" t="n">
        <v>0.5011192468857401</v>
      </c>
      <c r="BY169" s="7" t="n">
        <v>0.4750654704858456</v>
      </c>
      <c r="BZ169" s="7" t="n">
        <v>0.553720395463871</v>
      </c>
      <c r="CA169" s="7" t="n">
        <v>0.1477273414291287</v>
      </c>
      <c r="CB169" s="7" t="n">
        <v>0.6919940369371694</v>
      </c>
      <c r="CC169" s="7" t="n">
        <v>0.6246109088060013</v>
      </c>
      <c r="CD169" s="7" t="n">
        <v>0.5722977289037804</v>
      </c>
      <c r="CE169" s="7" t="n">
        <v>0.001429747295035739</v>
      </c>
      <c r="CF169" s="7" t="n">
        <v>0.2995097379632396</v>
      </c>
      <c r="CG169" s="7" t="n">
        <v>0.1715583934612715</v>
      </c>
      <c r="CH169" s="7" t="n">
        <v>0.1315550244188611</v>
      </c>
      <c r="CI169" s="7" t="n">
        <v>0.1051051516217059</v>
      </c>
      <c r="CJ169" s="7" t="n">
        <v>0.1659933557245221</v>
      </c>
      <c r="CK169" s="7" t="n">
        <v>0.5740378017417819</v>
      </c>
      <c r="CL169" s="7" t="n">
        <v>0.6901335734787044</v>
      </c>
      <c r="CM169" s="7" t="n">
        <v>0.1234416749888531</v>
      </c>
      <c r="CN169" s="7" t="n">
        <v>0.1699394800982574</v>
      </c>
      <c r="CO169" s="7" t="n">
        <v>0.20289965077594</v>
      </c>
      <c r="CP169" s="7" t="n">
        <v>0.5822344674686449</v>
      </c>
      <c r="CQ169" s="7" t="n">
        <v>0.2240039278059184</v>
      </c>
      <c r="CR169" s="7" t="n">
        <v>-0.09277334778824907</v>
      </c>
      <c r="CS169" s="7" t="n">
        <v>0.1319315303581546</v>
      </c>
      <c r="CT169" s="7" t="n">
        <v>-0.008426524044377789</v>
      </c>
      <c r="CU169" s="7" t="n">
        <v>0.1720438214618046</v>
      </c>
      <c r="CV169" s="7" t="n">
        <v>0.4853569036442734</v>
      </c>
      <c r="CW169" s="7" t="n">
        <v>0.6091168231173533</v>
      </c>
      <c r="CX169" s="7" t="n">
        <v>0.1751836493419245</v>
      </c>
      <c r="CY169" s="7" t="n">
        <v>0.2854822828931785</v>
      </c>
      <c r="CZ169" s="7" t="n">
        <v>0.5605599278443458</v>
      </c>
      <c r="DA169" s="7" t="n">
        <v>0.1946337109464822</v>
      </c>
      <c r="DB169" s="7" t="n">
        <v>0.7320735461549416</v>
      </c>
      <c r="DC169" s="7" t="n">
        <v>0.1188029270646818</v>
      </c>
      <c r="DD169" s="7" t="n">
        <v>0.1146693556758977</v>
      </c>
      <c r="DE169" s="7" t="n">
        <v>0.1343418589985425</v>
      </c>
      <c r="DF169" s="7" t="n">
        <v>0.204030143859376</v>
      </c>
      <c r="DG169" s="7" t="n">
        <v>0.1018077861558431</v>
      </c>
      <c r="DH169" s="7" t="n">
        <v>0.3078403396215015</v>
      </c>
      <c r="DI169" s="7" t="n">
        <v>0.1760079884911571</v>
      </c>
      <c r="DJ169" s="7" t="n">
        <v>0.1764839149606044</v>
      </c>
      <c r="DK169" s="7" t="n">
        <v>0.1997213139515246</v>
      </c>
      <c r="DL169" s="7" t="n">
        <v>0.07911312451255517</v>
      </c>
      <c r="DM169" s="7" t="n">
        <v>0.7273363583478069</v>
      </c>
      <c r="DN169" s="7" t="n">
        <v>0.1316210147880998</v>
      </c>
      <c r="DO169" s="7" t="n">
        <v>0.9871441112806232</v>
      </c>
      <c r="DP169" s="7" t="n">
        <v>0.1861969589496619</v>
      </c>
      <c r="DQ169" s="7" t="n">
        <v>0.2755646096246687</v>
      </c>
      <c r="DR169" s="7" t="n">
        <v>0.4644062887202581</v>
      </c>
      <c r="DS169" s="7" t="n">
        <v>0.07889445233087161</v>
      </c>
      <c r="DT169" s="7" t="n">
        <v>0.3102036556149045</v>
      </c>
      <c r="DU169" s="7" t="n">
        <v>0.1185059712088071</v>
      </c>
      <c r="DV169" s="7" t="n">
        <v>0.3874273523504297</v>
      </c>
      <c r="DW169" s="7" t="n">
        <v>0.0800196102895704</v>
      </c>
      <c r="DX169" s="7" t="n">
        <v>0.2622380551522294</v>
      </c>
      <c r="DY169" s="7" t="n">
        <v>0.05539047685700863</v>
      </c>
      <c r="DZ169" s="7" t="n">
        <v>0.1454081521477682</v>
      </c>
      <c r="EA169" s="7" t="n">
        <v>0.0781376875850867</v>
      </c>
      <c r="EB169" s="7" t="n">
        <v>0.05872578918662044</v>
      </c>
      <c r="EC169" s="7" t="n">
        <v>0.1540841249821416</v>
      </c>
      <c r="ED169" s="7" t="n">
        <v>0.2826526969923586</v>
      </c>
      <c r="EE169" s="7" t="n">
        <v>0.1897550681523649</v>
      </c>
      <c r="EF169" s="7" t="n">
        <v>-0.007888362578799614</v>
      </c>
      <c r="EG169" s="7" t="n">
        <v>0.4444864683275693</v>
      </c>
      <c r="EH169" s="7" t="n">
        <v>0.327048896240051</v>
      </c>
      <c r="EI169" s="7" t="n">
        <v>0.3141141783356923</v>
      </c>
      <c r="EJ169" s="7" t="n">
        <v>-0.005910236982028186</v>
      </c>
      <c r="EK169" s="7" t="n">
        <v>0.3034056690627205</v>
      </c>
      <c r="EL169" s="7" t="n">
        <v>0.6908048471204362</v>
      </c>
      <c r="EM169" s="7" t="n">
        <v>0.5369953265221351</v>
      </c>
      <c r="EN169" s="7" t="n">
        <v>0.3695922368481693</v>
      </c>
      <c r="EO169" s="7" t="n">
        <v>0.2994799214332851</v>
      </c>
      <c r="EP169" s="7" t="n">
        <v>0.1715899724538296</v>
      </c>
      <c r="EQ169" s="7" t="n">
        <v>0.09189119076608411</v>
      </c>
      <c r="ER169" s="7" t="n">
        <v>0.1370645812421484</v>
      </c>
      <c r="ES169" s="7" t="n">
        <v>0.1295349300061374</v>
      </c>
      <c r="ET169" s="7" t="n">
        <v>0.08986376471390883</v>
      </c>
      <c r="EU169" s="7" t="n">
        <v>0.07155401068059404</v>
      </c>
      <c r="EV169" s="7" t="n">
        <v>0.2176260672107296</v>
      </c>
      <c r="EW169" s="7" t="n">
        <v>0.3576638272613453</v>
      </c>
      <c r="EX169" s="7" t="n">
        <v>0.1268047320312224</v>
      </c>
      <c r="EY169" s="7" t="n">
        <v>0.03259498891692357</v>
      </c>
      <c r="EZ169" s="7" t="n">
        <v>0.2800831494821234</v>
      </c>
      <c r="FA169" s="7" t="n">
        <v>0.14739334552138</v>
      </c>
      <c r="FB169" s="7" t="n">
        <v>0.3236678854649395</v>
      </c>
      <c r="FC169" s="7" t="n">
        <v>0.08177634577540803</v>
      </c>
      <c r="FD169" s="7" t="n">
        <v>0.1160837482500203</v>
      </c>
      <c r="FE169" s="7" t="n">
        <v>0.5822050757522793</v>
      </c>
      <c r="FF169" s="7" t="n">
        <v>0.8080096404726198</v>
      </c>
      <c r="FG169" s="7" t="n">
        <v>0.6734216766556047</v>
      </c>
      <c r="FH169" s="7" t="n">
        <v>0.1120627601047695</v>
      </c>
      <c r="FI169" s="7" t="n">
        <v>0.2288110685096224</v>
      </c>
      <c r="FJ169" s="7" t="n">
        <v>0.04728237201460864</v>
      </c>
      <c r="FK169" s="7" t="n">
        <v>0.1998698407556092</v>
      </c>
      <c r="FL169" s="7" t="n">
        <v>0.1379484571109189</v>
      </c>
      <c r="FM169" s="7" t="n">
        <v>0.1088880242804847</v>
      </c>
      <c r="FN169" s="7" t="n">
        <v>1</v>
      </c>
      <c r="FO169" s="7" t="n">
        <v>0.5681171086929544</v>
      </c>
      <c r="FP169" s="7" t="n">
        <v>0.146763560639327</v>
      </c>
      <c r="FQ169" s="7" t="n">
        <v>0.2277303531839814</v>
      </c>
      <c r="FR169" s="7" t="n">
        <v>0.4392512124351176</v>
      </c>
      <c r="FS169" s="7" t="n">
        <v>0.04412962611615119</v>
      </c>
      <c r="FT169" s="7" t="n">
        <v>0.09243101648260606</v>
      </c>
      <c r="FU169" s="7" t="n">
        <v>0.3828046995202503</v>
      </c>
      <c r="FV169" s="7" t="n">
        <v>0.04104705005268193</v>
      </c>
      <c r="FW169" s="7" t="n">
        <v>0.08591123829180274</v>
      </c>
      <c r="FX169" s="7" t="n">
        <v>0.4288597759110189</v>
      </c>
    </row>
    <row r="170">
      <c r="A170" s="6" t="inlineStr">
        <is>
          <t>H30199.CSI</t>
        </is>
      </c>
      <c r="B170" s="6" t="inlineStr">
        <is>
          <t>中证全指电力公用事业指数</t>
        </is>
      </c>
      <c r="C170" s="7" t="n">
        <v>0.5890515341693601</v>
      </c>
      <c r="D170" s="7" t="n">
        <v>0.5726353226226084</v>
      </c>
      <c r="E170" s="7" t="n">
        <v>0.5785013076157277</v>
      </c>
      <c r="F170" s="7" t="n">
        <v>0.449219264037346</v>
      </c>
      <c r="G170" s="7" t="n">
        <v>0.1759098284323673</v>
      </c>
      <c r="H170" s="7" t="n">
        <v>0.2738953042754345</v>
      </c>
      <c r="I170" s="7" t="n">
        <v>0.5571937655517891</v>
      </c>
      <c r="J170" s="7" t="n">
        <v>0.4947016878408395</v>
      </c>
      <c r="K170" s="7" t="n">
        <v>0.3851297433599258</v>
      </c>
      <c r="L170" s="7" t="n">
        <v>0.5758617776798487</v>
      </c>
      <c r="M170" s="7" t="n">
        <v>0.5136203029735726</v>
      </c>
      <c r="N170" s="7" t="n">
        <v>0.5510828368087655</v>
      </c>
      <c r="O170" s="7" t="n">
        <v>0.08198445903008264</v>
      </c>
      <c r="P170" s="7" t="n">
        <v>0.2807694325929735</v>
      </c>
      <c r="Q170" s="7" t="n">
        <v>0.05735206164261254</v>
      </c>
      <c r="R170" s="7" t="n">
        <v>0.1528430792309821</v>
      </c>
      <c r="S170" s="7" t="n">
        <v>0.3476557664937809</v>
      </c>
      <c r="T170" s="7" t="n">
        <v>0.07781785283715127</v>
      </c>
      <c r="U170" s="7" t="n">
        <v>0.4595524764978856</v>
      </c>
      <c r="V170" s="7" t="n">
        <v>0.1888899248197355</v>
      </c>
      <c r="W170" s="7" t="n">
        <v>0.2592007973809625</v>
      </c>
      <c r="X170" s="7" t="n">
        <v>0.478475118353468</v>
      </c>
      <c r="Y170" s="7" t="n">
        <v>0.6037495738967065</v>
      </c>
      <c r="Z170" s="7" t="n">
        <v>0.2072373415196379</v>
      </c>
      <c r="AA170" s="7" t="n">
        <v>0.4769308110030741</v>
      </c>
      <c r="AB170" s="7" t="n">
        <v>0.6056991032652181</v>
      </c>
      <c r="AC170" s="7" t="n">
        <v>0.485387006877984</v>
      </c>
      <c r="AD170" s="7" t="n">
        <v>0.5222399689783122</v>
      </c>
      <c r="AE170" s="7" t="n">
        <v>0.5470935232642234</v>
      </c>
      <c r="AF170" s="7" t="n">
        <v>0.3653747518245268</v>
      </c>
      <c r="AG170" s="7" t="n">
        <v>0.3678408838582765</v>
      </c>
      <c r="AH170" s="7" t="n">
        <v>0.6537975063790206</v>
      </c>
      <c r="AI170" s="7" t="n">
        <v>0.4791182582063632</v>
      </c>
      <c r="AJ170" s="7" t="n">
        <v>0.2426363626847462</v>
      </c>
      <c r="AK170" s="7" t="n">
        <v>0.4428477964599632</v>
      </c>
      <c r="AL170" s="7" t="n">
        <v>0.1652036426963969</v>
      </c>
      <c r="AM170" s="7" t="n">
        <v>0.4206433226098463</v>
      </c>
      <c r="AN170" s="7" t="n">
        <v>0.5299823525138487</v>
      </c>
      <c r="AO170" s="7" t="n">
        <v>0.5824186809441851</v>
      </c>
      <c r="AP170" s="7" t="n">
        <v>0.4472540991488831</v>
      </c>
      <c r="AQ170" s="7" t="n">
        <v>0.1513638555663976</v>
      </c>
      <c r="AR170" s="7" t="n">
        <v>0.4726236895198019</v>
      </c>
      <c r="AS170" s="7" t="n">
        <v>0.2960695115208597</v>
      </c>
      <c r="AT170" s="7" t="n">
        <v>0.3452550646331891</v>
      </c>
      <c r="AU170" s="7" t="n">
        <v>0.2244621872856359</v>
      </c>
      <c r="AV170" s="7" t="n">
        <v>0.1324216205132509</v>
      </c>
      <c r="AW170" s="7" t="n">
        <v>0.4493999654039779</v>
      </c>
      <c r="AX170" s="7" t="n">
        <v>0.6471597411550829</v>
      </c>
      <c r="AY170" s="7" t="n">
        <v>0.3849363000197538</v>
      </c>
      <c r="AZ170" s="7" t="n">
        <v>0.5430094164108562</v>
      </c>
      <c r="BA170" s="7" t="n">
        <v>0.2297815635720471</v>
      </c>
      <c r="BB170" s="7" t="n">
        <v>0.4758800464456668</v>
      </c>
      <c r="BC170" s="7" t="n">
        <v>0.2106517677435576</v>
      </c>
      <c r="BD170" s="7" t="n">
        <v>0.328833800164558</v>
      </c>
      <c r="BE170" s="7" t="n">
        <v>0.9656155160533098</v>
      </c>
      <c r="BF170" s="7" t="n">
        <v>0.5003384509018111</v>
      </c>
      <c r="BG170" s="7" t="n">
        <v>0.4050358285146035</v>
      </c>
      <c r="BH170" s="7" t="n">
        <v>0.26562094234364</v>
      </c>
      <c r="BI170" s="7" t="n">
        <v>0.5480035521556017</v>
      </c>
      <c r="BJ170" s="7" t="n">
        <v>0.2986902694683591</v>
      </c>
      <c r="BK170" s="7" t="n">
        <v>0.4206434902092378</v>
      </c>
      <c r="BL170" s="7" t="n">
        <v>0.3392236360881979</v>
      </c>
      <c r="BM170" s="7" t="n">
        <v>0.2527901831619815</v>
      </c>
      <c r="BN170" s="7" t="n">
        <v>0.1080414002031151</v>
      </c>
      <c r="BO170" s="7" t="n">
        <v>0.2485222693756909</v>
      </c>
      <c r="BP170" s="7" t="n">
        <v>0.3679241642445752</v>
      </c>
      <c r="BQ170" s="7" t="n">
        <v>0.4100796934664647</v>
      </c>
      <c r="BR170" s="7" t="n">
        <v>-0.004477557629842704</v>
      </c>
      <c r="BS170" s="7" t="n">
        <v>0.1646326271390617</v>
      </c>
      <c r="BT170" s="7" t="n">
        <v>0.3754952758949598</v>
      </c>
      <c r="BU170" s="7" t="n">
        <v>0.7071503506526946</v>
      </c>
      <c r="BV170" s="7" t="n">
        <v>0.5767753672294771</v>
      </c>
      <c r="BW170" s="7" t="n">
        <v>0.5400610600404719</v>
      </c>
      <c r="BX170" s="7" t="n">
        <v>0.3879199921001494</v>
      </c>
      <c r="BY170" s="7" t="n">
        <v>0.4601123563176068</v>
      </c>
      <c r="BZ170" s="7" t="n">
        <v>0.5019856436250257</v>
      </c>
      <c r="CA170" s="7" t="n">
        <v>0.1351682562897044</v>
      </c>
      <c r="CB170" s="7" t="n">
        <v>0.6205226625611502</v>
      </c>
      <c r="CC170" s="7" t="n">
        <v>0.7435852892705666</v>
      </c>
      <c r="CD170" s="7" t="n">
        <v>0.5027128078784069</v>
      </c>
      <c r="CE170" s="7" t="n">
        <v>0.1855337267844571</v>
      </c>
      <c r="CF170" s="7" t="n">
        <v>0.5144672773154843</v>
      </c>
      <c r="CG170" s="7" t="n">
        <v>0.135831787952502</v>
      </c>
      <c r="CH170" s="7" t="n">
        <v>0.1319929766670632</v>
      </c>
      <c r="CI170" s="7" t="n">
        <v>0.2599287360780721</v>
      </c>
      <c r="CJ170" s="7" t="n">
        <v>0.3434701161812292</v>
      </c>
      <c r="CK170" s="7" t="n">
        <v>0.4517228300887929</v>
      </c>
      <c r="CL170" s="7" t="n">
        <v>0.4827376212902073</v>
      </c>
      <c r="CM170" s="7" t="n">
        <v>0.05519550741805977</v>
      </c>
      <c r="CN170" s="7" t="n">
        <v>0.3172510067218562</v>
      </c>
      <c r="CO170" s="7" t="n">
        <v>0.3676544630853218</v>
      </c>
      <c r="CP170" s="7" t="n">
        <v>0.4405308477357978</v>
      </c>
      <c r="CQ170" s="7" t="n">
        <v>0.3916114084981747</v>
      </c>
      <c r="CR170" s="7" t="n">
        <v>-0.08697539737302716</v>
      </c>
      <c r="CS170" s="7" t="n">
        <v>0.06268410130664363</v>
      </c>
      <c r="CT170" s="7" t="n">
        <v>0.07587201855677864</v>
      </c>
      <c r="CU170" s="7" t="n">
        <v>0.08309839163595585</v>
      </c>
      <c r="CV170" s="7" t="n">
        <v>0.5396868605527599</v>
      </c>
      <c r="CW170" s="7" t="n">
        <v>0.6144094756174493</v>
      </c>
      <c r="CX170" s="7" t="n">
        <v>0.1510153847905299</v>
      </c>
      <c r="CY170" s="7" t="n">
        <v>0.407075887134594</v>
      </c>
      <c r="CZ170" s="7" t="n">
        <v>0.6161440931397349</v>
      </c>
      <c r="DA170" s="7" t="n">
        <v>0.02929205040703674</v>
      </c>
      <c r="DB170" s="7" t="n">
        <v>0.6566671487572086</v>
      </c>
      <c r="DC170" s="7" t="n">
        <v>0.2211705894972689</v>
      </c>
      <c r="DD170" s="7" t="n">
        <v>0.0143354073960352</v>
      </c>
      <c r="DE170" s="7" t="n">
        <v>0.1036859288578322</v>
      </c>
      <c r="DF170" s="7" t="n">
        <v>0.1392842531721469</v>
      </c>
      <c r="DG170" s="7" t="n">
        <v>0.2390723397632586</v>
      </c>
      <c r="DH170" s="7" t="n">
        <v>0.556188921902441</v>
      </c>
      <c r="DI170" s="7" t="n">
        <v>0.3815636810132696</v>
      </c>
      <c r="DJ170" s="7" t="n">
        <v>0.142906145864546</v>
      </c>
      <c r="DK170" s="7" t="n">
        <v>0.2992845769273379</v>
      </c>
      <c r="DL170" s="7" t="n">
        <v>0.1856077161816395</v>
      </c>
      <c r="DM170" s="7" t="n">
        <v>0.441178617904778</v>
      </c>
      <c r="DN170" s="7" t="n">
        <v>0.1265256918839704</v>
      </c>
      <c r="DO170" s="7" t="n">
        <v>0.5427007385102878</v>
      </c>
      <c r="DP170" s="7" t="n">
        <v>0.1753416479699086</v>
      </c>
      <c r="DQ170" s="7" t="n">
        <v>0.1882579791618986</v>
      </c>
      <c r="DR170" s="7" t="n">
        <v>0.40324433907199</v>
      </c>
      <c r="DS170" s="7" t="n">
        <v>0.2406836568724765</v>
      </c>
      <c r="DT170" s="7" t="n">
        <v>0.3523935470422812</v>
      </c>
      <c r="DU170" s="7" t="n">
        <v>0.08505012730155882</v>
      </c>
      <c r="DV170" s="7" t="n">
        <v>0.3989233622948183</v>
      </c>
      <c r="DW170" s="7" t="n">
        <v>0.08686754114011665</v>
      </c>
      <c r="DX170" s="7" t="n">
        <v>0.4293701647830009</v>
      </c>
      <c r="DY170" s="7" t="n">
        <v>0.01692883349081306</v>
      </c>
      <c r="DZ170" s="7" t="n">
        <v>0.1520420123805112</v>
      </c>
      <c r="EA170" s="7" t="n">
        <v>0.1953789123038839</v>
      </c>
      <c r="EB170" s="7" t="n">
        <v>0.07429987662910369</v>
      </c>
      <c r="EC170" s="7" t="n">
        <v>0.1261219996431643</v>
      </c>
      <c r="ED170" s="7" t="n">
        <v>0.4739147070447843</v>
      </c>
      <c r="EE170" s="7" t="n">
        <v>0.3935011206820596</v>
      </c>
      <c r="EF170" s="7" t="n">
        <v>0.2180483906623135</v>
      </c>
      <c r="EG170" s="7" t="n">
        <v>0.5654429585091234</v>
      </c>
      <c r="EH170" s="7" t="n">
        <v>0.451206716643847</v>
      </c>
      <c r="EI170" s="7" t="n">
        <v>0.559349457127601</v>
      </c>
      <c r="EJ170" s="7" t="n">
        <v>0.1478289245632357</v>
      </c>
      <c r="EK170" s="7" t="n">
        <v>0.2890156259739758</v>
      </c>
      <c r="EL170" s="7" t="n">
        <v>0.462653600023591</v>
      </c>
      <c r="EM170" s="7" t="n">
        <v>0.9949701130799138</v>
      </c>
      <c r="EN170" s="7" t="n">
        <v>0.6148922553166535</v>
      </c>
      <c r="EO170" s="7" t="n">
        <v>0.4396792484298281</v>
      </c>
      <c r="EP170" s="7" t="n">
        <v>0.1967122251953019</v>
      </c>
      <c r="EQ170" s="7" t="n">
        <v>0.1075472727390033</v>
      </c>
      <c r="ER170" s="7" t="n">
        <v>0.08040552062128759</v>
      </c>
      <c r="ES170" s="7" t="n">
        <v>0.1392358055274116</v>
      </c>
      <c r="ET170" s="7" t="n">
        <v>0.04942050499667961</v>
      </c>
      <c r="EU170" s="7" t="n">
        <v>0.09612580304115267</v>
      </c>
      <c r="EV170" s="7" t="n">
        <v>0.13535606547486</v>
      </c>
      <c r="EW170" s="7" t="n">
        <v>0.4560406861992755</v>
      </c>
      <c r="EX170" s="7" t="n">
        <v>0.1168538801627249</v>
      </c>
      <c r="EY170" s="7" t="n">
        <v>0.104133846704163</v>
      </c>
      <c r="EZ170" s="7" t="n">
        <v>0.4290788897340542</v>
      </c>
      <c r="FA170" s="7" t="n">
        <v>0.2564539921583159</v>
      </c>
      <c r="FB170" s="7" t="n">
        <v>0.412091526203517</v>
      </c>
      <c r="FC170" s="7" t="n">
        <v>0.2172390463005477</v>
      </c>
      <c r="FD170" s="7" t="n">
        <v>0.1283090790560865</v>
      </c>
      <c r="FE170" s="7" t="n">
        <v>0.6101378009524827</v>
      </c>
      <c r="FF170" s="7" t="n">
        <v>0.5741695548321537</v>
      </c>
      <c r="FG170" s="7" t="n">
        <v>0.4636134186316654</v>
      </c>
      <c r="FH170" s="7" t="n">
        <v>0.1287607654243323</v>
      </c>
      <c r="FI170" s="7" t="n">
        <v>0.377591947335609</v>
      </c>
      <c r="FJ170" s="7" t="n">
        <v>-0.01066801050566857</v>
      </c>
      <c r="FK170" s="7" t="n">
        <v>0.2960974015261653</v>
      </c>
      <c r="FL170" s="7" t="n">
        <v>0.1293424614331174</v>
      </c>
      <c r="FM170" s="7" t="n">
        <v>0.1231122681758492</v>
      </c>
      <c r="FN170" s="7" t="n">
        <v>0.5681171086929544</v>
      </c>
      <c r="FO170" s="7" t="n">
        <v>1</v>
      </c>
      <c r="FP170" s="7" t="n">
        <v>0.1347258601077793</v>
      </c>
      <c r="FQ170" s="7" t="n">
        <v>0.3935350454761106</v>
      </c>
      <c r="FR170" s="7" t="n">
        <v>0.3657339210648807</v>
      </c>
      <c r="FS170" s="7" t="n">
        <v>0.07877280705848935</v>
      </c>
      <c r="FT170" s="7" t="n">
        <v>0.124641090821392</v>
      </c>
      <c r="FU170" s="7" t="n">
        <v>0.6285772218351764</v>
      </c>
      <c r="FV170" s="7" t="n">
        <v>0.2008959239051848</v>
      </c>
      <c r="FW170" s="7" t="n">
        <v>0.2298354822474104</v>
      </c>
      <c r="FX170" s="7" t="n">
        <v>0.4565667920548596</v>
      </c>
    </row>
    <row r="171">
      <c r="A171" s="6" t="inlineStr">
        <is>
          <t>H30202.CSI</t>
        </is>
      </c>
      <c r="B171" s="6" t="inlineStr">
        <is>
          <t>中证全指软件指数</t>
        </is>
      </c>
      <c r="C171" s="7" t="n">
        <v>0.5849634635838094</v>
      </c>
      <c r="D171" s="7" t="n">
        <v>0.4700624516362557</v>
      </c>
      <c r="E171" s="7" t="n">
        <v>-0.000841881902724384</v>
      </c>
      <c r="F171" s="7" t="n">
        <v>0.4440103194057163</v>
      </c>
      <c r="G171" s="7" t="n">
        <v>0.1005965095502536</v>
      </c>
      <c r="H171" s="7" t="n">
        <v>0.2707039135896278</v>
      </c>
      <c r="I171" s="7" t="n">
        <v>0.275951183349497</v>
      </c>
      <c r="J171" s="7" t="n">
        <v>0.2634061367617457</v>
      </c>
      <c r="K171" s="7" t="n">
        <v>0.4422271587172784</v>
      </c>
      <c r="L171" s="7" t="n">
        <v>0.01279816693315797</v>
      </c>
      <c r="M171" s="7" t="n">
        <v>0.4890253830724687</v>
      </c>
      <c r="N171" s="7" t="n">
        <v>0.5862231433990204</v>
      </c>
      <c r="O171" s="7" t="n">
        <v>0.5619646273824823</v>
      </c>
      <c r="P171" s="7" t="n">
        <v>0.4788193542568314</v>
      </c>
      <c r="Q171" s="7" t="n">
        <v>0.3846001709150232</v>
      </c>
      <c r="R171" s="7" t="n">
        <v>0.585974878677598</v>
      </c>
      <c r="S171" s="7" t="n">
        <v>0.5463616508535399</v>
      </c>
      <c r="T171" s="7" t="n">
        <v>0.5354507429995856</v>
      </c>
      <c r="U171" s="7" t="n">
        <v>0.4892600083593274</v>
      </c>
      <c r="V171" s="7" t="n">
        <v>0.6195275959475901</v>
      </c>
      <c r="W171" s="7" t="n">
        <v>0.6406460174070293</v>
      </c>
      <c r="X171" s="7" t="n">
        <v>0.3405246883984631</v>
      </c>
      <c r="Y171" s="7" t="n">
        <v>0.1688830587219056</v>
      </c>
      <c r="Z171" s="7" t="n">
        <v>0.263953878324159</v>
      </c>
      <c r="AA171" s="7" t="n">
        <v>0.3197143862150862</v>
      </c>
      <c r="AB171" s="7" t="n">
        <v>0.06055946818875002</v>
      </c>
      <c r="AC171" s="7" t="n">
        <v>0.7347087292675785</v>
      </c>
      <c r="AD171" s="7" t="n">
        <v>0.6859685625652803</v>
      </c>
      <c r="AE171" s="7" t="n">
        <v>0.5975448396960368</v>
      </c>
      <c r="AF171" s="7" t="n">
        <v>0.4590304345850046</v>
      </c>
      <c r="AG171" s="7" t="n">
        <v>0.4381929584505056</v>
      </c>
      <c r="AH171" s="7" t="n">
        <v>0.1416008619980314</v>
      </c>
      <c r="AI171" s="7" t="n">
        <v>-0.08937551319381276</v>
      </c>
      <c r="AJ171" s="7" t="n">
        <v>0.285899637085955</v>
      </c>
      <c r="AK171" s="7" t="n">
        <v>0.5094415341684689</v>
      </c>
      <c r="AL171" s="7" t="n">
        <v>0.5808160487151151</v>
      </c>
      <c r="AM171" s="7" t="n">
        <v>0.2474472289445033</v>
      </c>
      <c r="AN171" s="7" t="n">
        <v>0.2298380939898334</v>
      </c>
      <c r="AO171" s="7" t="n">
        <v>0.3694817531187127</v>
      </c>
      <c r="AP171" s="7" t="n">
        <v>0.5006207655783131</v>
      </c>
      <c r="AQ171" s="7" t="n">
        <v>0.5563536035831569</v>
      </c>
      <c r="AR171" s="7" t="n">
        <v>0.6313202274604103</v>
      </c>
      <c r="AS171" s="7" t="n">
        <v>0.5386708453571127</v>
      </c>
      <c r="AT171" s="7" t="n">
        <v>0.8531392170187447</v>
      </c>
      <c r="AU171" s="7" t="n">
        <v>0.415764620795908</v>
      </c>
      <c r="AV171" s="7" t="n">
        <v>0.2234850030759674</v>
      </c>
      <c r="AW171" s="7" t="n">
        <v>0.7363419592032199</v>
      </c>
      <c r="AX171" s="7" t="n">
        <v>0.3969432295213442</v>
      </c>
      <c r="AY171" s="7" t="n">
        <v>0.4638026743170237</v>
      </c>
      <c r="AZ171" s="7" t="n">
        <v>0.08283207384076613</v>
      </c>
      <c r="BA171" s="7" t="n">
        <v>0.4851747113820015</v>
      </c>
      <c r="BB171" s="7" t="n">
        <v>0.3341649544064983</v>
      </c>
      <c r="BC171" s="7" t="n">
        <v>0.2735625014144991</v>
      </c>
      <c r="BD171" s="7" t="n">
        <v>0.4559298235646288</v>
      </c>
      <c r="BE171" s="7" t="n">
        <v>0.2037461878701627</v>
      </c>
      <c r="BF171" s="7" t="n">
        <v>0.1044411298114001</v>
      </c>
      <c r="BG171" s="7" t="n">
        <v>0.4085019746343514</v>
      </c>
      <c r="BH171" s="7" t="n">
        <v>0.4656075963975066</v>
      </c>
      <c r="BI171" s="7" t="n">
        <v>0.3854721138957806</v>
      </c>
      <c r="BJ171" s="7" t="n">
        <v>0.4262485948700934</v>
      </c>
      <c r="BK171" s="7" t="n">
        <v>0.247447062716923</v>
      </c>
      <c r="BL171" s="7" t="n">
        <v>0.3807418022557942</v>
      </c>
      <c r="BM171" s="7" t="n">
        <v>0.7143555666877495</v>
      </c>
      <c r="BN171" s="7" t="n">
        <v>0.8616824465174237</v>
      </c>
      <c r="BO171" s="7" t="n">
        <v>0.6816037426140593</v>
      </c>
      <c r="BP171" s="7" t="n">
        <v>0.4812211912134024</v>
      </c>
      <c r="BQ171" s="7" t="n">
        <v>0.3262700861569016</v>
      </c>
      <c r="BR171" s="7" t="n">
        <v>-0.09076766367876253</v>
      </c>
      <c r="BS171" s="7" t="n">
        <v>0.2460074966696388</v>
      </c>
      <c r="BT171" s="7" t="n">
        <v>0.6686611441538005</v>
      </c>
      <c r="BU171" s="7" t="n">
        <v>0.3195301910748655</v>
      </c>
      <c r="BV171" s="7" t="n">
        <v>-0.05592482855678615</v>
      </c>
      <c r="BW171" s="7" t="n">
        <v>0.5193271893404523</v>
      </c>
      <c r="BX171" s="7" t="n">
        <v>0.3378979922587877</v>
      </c>
      <c r="BY171" s="7" t="n">
        <v>0.4033055607486646</v>
      </c>
      <c r="BZ171" s="7" t="n">
        <v>0.5437669405001934</v>
      </c>
      <c r="CA171" s="7" t="n">
        <v>0.9945684301795992</v>
      </c>
      <c r="CB171" s="7" t="n">
        <v>0.4168656365297521</v>
      </c>
      <c r="CC171" s="7" t="n">
        <v>0.2810485009090437</v>
      </c>
      <c r="CD171" s="7" t="n">
        <v>0.3856194978568701</v>
      </c>
      <c r="CE171" s="7" t="n">
        <v>0.1632712242395831</v>
      </c>
      <c r="CF171" s="7" t="n">
        <v>0.2020244027256745</v>
      </c>
      <c r="CG171" s="7" t="n">
        <v>0.9414885151799707</v>
      </c>
      <c r="CH171" s="7" t="n">
        <v>0.4063990735368079</v>
      </c>
      <c r="CI171" s="7" t="n">
        <v>0.2939598271153502</v>
      </c>
      <c r="CJ171" s="7" t="n">
        <v>0.5224844258689845</v>
      </c>
      <c r="CK171" s="7" t="n">
        <v>0.1924113279329504</v>
      </c>
      <c r="CL171" s="7" t="n">
        <v>0.3437864065996285</v>
      </c>
      <c r="CM171" s="7" t="n">
        <v>0.6084137476152128</v>
      </c>
      <c r="CN171" s="7" t="n">
        <v>0.699348525517695</v>
      </c>
      <c r="CO171" s="7" t="n">
        <v>0.4821325136811595</v>
      </c>
      <c r="CP171" s="7" t="n">
        <v>-0.1168681294696078</v>
      </c>
      <c r="CQ171" s="7" t="n">
        <v>0.5100697808686822</v>
      </c>
      <c r="CR171" s="7" t="n">
        <v>0.6907394840179738</v>
      </c>
      <c r="CS171" s="7" t="n">
        <v>0.8696770284001216</v>
      </c>
      <c r="CT171" s="7" t="n">
        <v>0.7137433613589975</v>
      </c>
      <c r="CU171" s="7" t="n">
        <v>0.9239666466563196</v>
      </c>
      <c r="CV171" s="7" t="n">
        <v>0.6853344982959844</v>
      </c>
      <c r="CW171" s="7" t="n">
        <v>0.09161544655629776</v>
      </c>
      <c r="CX171" s="7" t="n">
        <v>0.9032561732367616</v>
      </c>
      <c r="CY171" s="7" t="n">
        <v>0.3310005168242733</v>
      </c>
      <c r="CZ171" s="7" t="n">
        <v>0.266865274595193</v>
      </c>
      <c r="DA171" s="7" t="n">
        <v>-0.0006474061566054741</v>
      </c>
      <c r="DB171" s="7" t="n">
        <v>0.4031275267287058</v>
      </c>
      <c r="DC171" s="7" t="n">
        <v>0.6698173654739338</v>
      </c>
      <c r="DD171" s="7" t="n">
        <v>0.6957802234867138</v>
      </c>
      <c r="DE171" s="7" t="n">
        <v>0.3181929080993412</v>
      </c>
      <c r="DF171" s="7" t="n">
        <v>0.4060024589219066</v>
      </c>
      <c r="DG171" s="7" t="n">
        <v>0.2409830713396268</v>
      </c>
      <c r="DH171" s="7" t="n">
        <v>0.4317723422924246</v>
      </c>
      <c r="DI171" s="7" t="n">
        <v>0.3944883070502838</v>
      </c>
      <c r="DJ171" s="7" t="n">
        <v>0.347165091026395</v>
      </c>
      <c r="DK171" s="7" t="n">
        <v>0.7919858732474967</v>
      </c>
      <c r="DL171" s="7" t="n">
        <v>0.4731839403726094</v>
      </c>
      <c r="DM171" s="7" t="n">
        <v>0.2567228818790157</v>
      </c>
      <c r="DN171" s="7" t="n">
        <v>0.9118528839471136</v>
      </c>
      <c r="DO171" s="7" t="n">
        <v>0.1749702764985736</v>
      </c>
      <c r="DP171" s="7" t="n">
        <v>0.5053679442061701</v>
      </c>
      <c r="DQ171" s="7" t="n">
        <v>0.4157708165845082</v>
      </c>
      <c r="DR171" s="7" t="n">
        <v>0.5493383396855571</v>
      </c>
      <c r="DS171" s="7" t="n">
        <v>0.4124815422302465</v>
      </c>
      <c r="DT171" s="7" t="n">
        <v>0.4410207614545159</v>
      </c>
      <c r="DU171" s="7" t="n">
        <v>0.3639778594604419</v>
      </c>
      <c r="DV171" s="7" t="n">
        <v>0.6383164889638205</v>
      </c>
      <c r="DW171" s="7" t="n">
        <v>0.8752377859004147</v>
      </c>
      <c r="DX171" s="7" t="n">
        <v>0.4183233861866126</v>
      </c>
      <c r="DY171" s="7" t="n">
        <v>0.7469902595266138</v>
      </c>
      <c r="DZ171" s="7" t="n">
        <v>0.3694902327707059</v>
      </c>
      <c r="EA171" s="7" t="n">
        <v>0.6940523606506408</v>
      </c>
      <c r="EB171" s="7" t="n">
        <v>0.8757603852815186</v>
      </c>
      <c r="EC171" s="7" t="n">
        <v>0.3577851105218312</v>
      </c>
      <c r="ED171" s="7" t="n">
        <v>0.4986369484223805</v>
      </c>
      <c r="EE171" s="7" t="n">
        <v>0.2947536255895442</v>
      </c>
      <c r="EF171" s="7" t="n">
        <v>0.2732845421839129</v>
      </c>
      <c r="EG171" s="7" t="n">
        <v>0.3387689020257973</v>
      </c>
      <c r="EH171" s="7" t="n">
        <v>0.347357474761273</v>
      </c>
      <c r="EI171" s="7" t="n">
        <v>0.386481342443488</v>
      </c>
      <c r="EJ171" s="7" t="n">
        <v>0.3157433897661738</v>
      </c>
      <c r="EK171" s="7" t="n">
        <v>0.4876089178289428</v>
      </c>
      <c r="EL171" s="7" t="n">
        <v>0.3232920094436255</v>
      </c>
      <c r="EM171" s="7" t="n">
        <v>0.1303713724733126</v>
      </c>
      <c r="EN171" s="7" t="n">
        <v>0.1072642266091337</v>
      </c>
      <c r="EO171" s="7" t="n">
        <v>0.6885315506280409</v>
      </c>
      <c r="EP171" s="7" t="n">
        <v>0.6794359047344319</v>
      </c>
      <c r="EQ171" s="7" t="n">
        <v>0.3755845358344805</v>
      </c>
      <c r="ER171" s="7" t="n">
        <v>0.4007780520421866</v>
      </c>
      <c r="ES171" s="7" t="n">
        <v>0.9935153231170316</v>
      </c>
      <c r="ET171" s="7" t="n">
        <v>0.4658728877784722</v>
      </c>
      <c r="EU171" s="7" t="n">
        <v>0.7885611701598473</v>
      </c>
      <c r="EV171" s="7" t="n">
        <v>0.6101256538505345</v>
      </c>
      <c r="EW171" s="7" t="n">
        <v>0.4370951656716534</v>
      </c>
      <c r="EX171" s="7" t="n">
        <v>0.3672892534647794</v>
      </c>
      <c r="EY171" s="7" t="n">
        <v>0.5341964913108912</v>
      </c>
      <c r="EZ171" s="7" t="n">
        <v>0.2925840954568312</v>
      </c>
      <c r="FA171" s="7" t="n">
        <v>0.4618854570775844</v>
      </c>
      <c r="FB171" s="7" t="n">
        <v>0.2378129407618508</v>
      </c>
      <c r="FC171" s="7" t="n">
        <v>0.7321334586296783</v>
      </c>
      <c r="FD171" s="7" t="n">
        <v>0.3890615406715728</v>
      </c>
      <c r="FE171" s="7" t="n">
        <v>0.2139623492985249</v>
      </c>
      <c r="FF171" s="7" t="n">
        <v>0.0948816076479711</v>
      </c>
      <c r="FG171" s="7" t="n">
        <v>0.3738676526372645</v>
      </c>
      <c r="FH171" s="7" t="n">
        <v>0.3919196264299046</v>
      </c>
      <c r="FI171" s="7" t="n">
        <v>0.3258190073842664</v>
      </c>
      <c r="FJ171" s="7" t="n">
        <v>-0.09157782281710324</v>
      </c>
      <c r="FK171" s="7" t="n">
        <v>0.3125631228219428</v>
      </c>
      <c r="FL171" s="7" t="n">
        <v>0.9874108036467124</v>
      </c>
      <c r="FM171" s="7" t="n">
        <v>0.3825820289560979</v>
      </c>
      <c r="FN171" s="7" t="n">
        <v>0.146763560639327</v>
      </c>
      <c r="FO171" s="7" t="n">
        <v>0.1347258601077793</v>
      </c>
      <c r="FP171" s="7" t="n">
        <v>1</v>
      </c>
      <c r="FQ171" s="7" t="n">
        <v>0.6533492415976208</v>
      </c>
      <c r="FR171" s="7" t="n">
        <v>-0.04605512257532424</v>
      </c>
      <c r="FS171" s="7" t="n">
        <v>0.8407504444680547</v>
      </c>
      <c r="FT171" s="7" t="n">
        <v>0.6303613235750766</v>
      </c>
      <c r="FU171" s="7" t="n">
        <v>0.1870160469423814</v>
      </c>
      <c r="FV171" s="7" t="n">
        <v>0.4562017438277352</v>
      </c>
      <c r="FW171" s="7" t="n">
        <v>0.3828898587040697</v>
      </c>
      <c r="FX171" s="7" t="n">
        <v>-0.02237944703124135</v>
      </c>
    </row>
    <row r="172">
      <c r="A172" s="6" t="inlineStr">
        <is>
          <t>H30217.CSI</t>
        </is>
      </c>
      <c r="B172" s="6" t="inlineStr">
        <is>
          <t>中证全指医疗器械指数</t>
        </is>
      </c>
      <c r="C172" s="7" t="n">
        <v>0.6316855329317215</v>
      </c>
      <c r="D172" s="7" t="n">
        <v>0.5763269408229234</v>
      </c>
      <c r="E172" s="7" t="n">
        <v>0.1864828698923262</v>
      </c>
      <c r="F172" s="7" t="n">
        <v>0.583927887429169</v>
      </c>
      <c r="G172" s="7" t="n">
        <v>0.2735741451085424</v>
      </c>
      <c r="H172" s="7" t="n">
        <v>0.3906175499009971</v>
      </c>
      <c r="I172" s="7" t="n">
        <v>0.3177143394813517</v>
      </c>
      <c r="J172" s="7" t="n">
        <v>0.2948092021381151</v>
      </c>
      <c r="K172" s="7" t="n">
        <v>0.636776039483099</v>
      </c>
      <c r="L172" s="7" t="n">
        <v>0.1947677393181417</v>
      </c>
      <c r="M172" s="7" t="n">
        <v>0.5511911659389906</v>
      </c>
      <c r="N172" s="7" t="n">
        <v>0.6034922917599049</v>
      </c>
      <c r="O172" s="7" t="n">
        <v>0.4228289659261327</v>
      </c>
      <c r="P172" s="7" t="n">
        <v>0.7775894992513352</v>
      </c>
      <c r="Q172" s="7" t="n">
        <v>0.281535887390412</v>
      </c>
      <c r="R172" s="7" t="n">
        <v>0.4917955283208367</v>
      </c>
      <c r="S172" s="7" t="n">
        <v>0.4406541196921328</v>
      </c>
      <c r="T172" s="7" t="n">
        <v>0.3450918811570501</v>
      </c>
      <c r="U172" s="7" t="n">
        <v>0.5145991248772278</v>
      </c>
      <c r="V172" s="7" t="n">
        <v>0.4691538032075349</v>
      </c>
      <c r="W172" s="7" t="n">
        <v>0.5490342149306784</v>
      </c>
      <c r="X172" s="7" t="n">
        <v>0.3571840532508134</v>
      </c>
      <c r="Y172" s="7" t="n">
        <v>0.2890401208814061</v>
      </c>
      <c r="Z172" s="7" t="n">
        <v>0.349880478071924</v>
      </c>
      <c r="AA172" s="7" t="n">
        <v>0.3494613409293864</v>
      </c>
      <c r="AB172" s="7" t="n">
        <v>0.2200451826550663</v>
      </c>
      <c r="AC172" s="7" t="n">
        <v>0.6408845578108516</v>
      </c>
      <c r="AD172" s="7" t="n">
        <v>0.6227230062990222</v>
      </c>
      <c r="AE172" s="7" t="n">
        <v>0.6110732075126587</v>
      </c>
      <c r="AF172" s="7" t="n">
        <v>0.7599677773221781</v>
      </c>
      <c r="AG172" s="7" t="n">
        <v>0.4715533618758503</v>
      </c>
      <c r="AH172" s="7" t="n">
        <v>0.299234629384742</v>
      </c>
      <c r="AI172" s="7" t="n">
        <v>0.04601232630630187</v>
      </c>
      <c r="AJ172" s="7" t="n">
        <v>0.3866785064844788</v>
      </c>
      <c r="AK172" s="7" t="n">
        <v>0.8521019498042774</v>
      </c>
      <c r="AL172" s="7" t="n">
        <v>0.3649958720492123</v>
      </c>
      <c r="AM172" s="7" t="n">
        <v>0.2999511346798153</v>
      </c>
      <c r="AN172" s="7" t="n">
        <v>0.4111604814106998</v>
      </c>
      <c r="AO172" s="7" t="n">
        <v>0.4677651175258247</v>
      </c>
      <c r="AP172" s="7" t="n">
        <v>0.846536779627078</v>
      </c>
      <c r="AQ172" s="7" t="n">
        <v>0.3990108349927348</v>
      </c>
      <c r="AR172" s="7" t="n">
        <v>0.56576982003482</v>
      </c>
      <c r="AS172" s="7" t="n">
        <v>0.4424653386412156</v>
      </c>
      <c r="AT172" s="7" t="n">
        <v>0.675411220650482</v>
      </c>
      <c r="AU172" s="7" t="n">
        <v>0.3344983362654779</v>
      </c>
      <c r="AV172" s="7" t="n">
        <v>0.1618786318933393</v>
      </c>
      <c r="AW172" s="7" t="n">
        <v>0.6456840544885178</v>
      </c>
      <c r="AX172" s="7" t="n">
        <v>0.5236340142807084</v>
      </c>
      <c r="AY172" s="7" t="n">
        <v>0.4378166608347189</v>
      </c>
      <c r="AZ172" s="7" t="n">
        <v>0.2404003172387479</v>
      </c>
      <c r="BA172" s="7" t="n">
        <v>0.2948787735965213</v>
      </c>
      <c r="BB172" s="7" t="n">
        <v>0.3568900996901724</v>
      </c>
      <c r="BC172" s="7" t="n">
        <v>0.3611078644664149</v>
      </c>
      <c r="BD172" s="7" t="n">
        <v>0.4555005057180578</v>
      </c>
      <c r="BE172" s="7" t="n">
        <v>0.433195680172717</v>
      </c>
      <c r="BF172" s="7" t="n">
        <v>0.1716105434517776</v>
      </c>
      <c r="BG172" s="7" t="n">
        <v>0.7616027825009889</v>
      </c>
      <c r="BH172" s="7" t="n">
        <v>0.3723808170218704</v>
      </c>
      <c r="BI172" s="7" t="n">
        <v>0.4483373905929836</v>
      </c>
      <c r="BJ172" s="7" t="n">
        <v>0.4010473896811093</v>
      </c>
      <c r="BK172" s="7" t="n">
        <v>0.2999512238239501</v>
      </c>
      <c r="BL172" s="7" t="n">
        <v>0.484806065853047</v>
      </c>
      <c r="BM172" s="7" t="n">
        <v>0.532329229465129</v>
      </c>
      <c r="BN172" s="7" t="n">
        <v>0.6440879390416163</v>
      </c>
      <c r="BO172" s="7" t="n">
        <v>0.5101552263319549</v>
      </c>
      <c r="BP172" s="7" t="n">
        <v>0.4784256417554919</v>
      </c>
      <c r="BQ172" s="7" t="n">
        <v>0.3881543323558255</v>
      </c>
      <c r="BR172" s="7" t="n">
        <v>0.01905404781709557</v>
      </c>
      <c r="BS172" s="7" t="n">
        <v>0.2937525555881335</v>
      </c>
      <c r="BT172" s="7" t="n">
        <v>0.9351078026264869</v>
      </c>
      <c r="BU172" s="7" t="n">
        <v>0.4049990068115424</v>
      </c>
      <c r="BV172" s="7" t="n">
        <v>0.1498385713131643</v>
      </c>
      <c r="BW172" s="7" t="n">
        <v>0.5692881091575502</v>
      </c>
      <c r="BX172" s="7" t="n">
        <v>0.4207067685398806</v>
      </c>
      <c r="BY172" s="7" t="n">
        <v>0.5352204762809298</v>
      </c>
      <c r="BZ172" s="7" t="n">
        <v>0.4795871528368785</v>
      </c>
      <c r="CA172" s="7" t="n">
        <v>0.6649755114621567</v>
      </c>
      <c r="CB172" s="7" t="n">
        <v>0.4211940745774668</v>
      </c>
      <c r="CC172" s="7" t="n">
        <v>0.3939569423069358</v>
      </c>
      <c r="CD172" s="7" t="n">
        <v>0.4008201156119897</v>
      </c>
      <c r="CE172" s="7" t="n">
        <v>0.1318375077501809</v>
      </c>
      <c r="CF172" s="7" t="n">
        <v>0.6082512502747308</v>
      </c>
      <c r="CG172" s="7" t="n">
        <v>0.6185187052975106</v>
      </c>
      <c r="CH172" s="7" t="n">
        <v>0.3053875097828471</v>
      </c>
      <c r="CI172" s="7" t="n">
        <v>0.3798968173928161</v>
      </c>
      <c r="CJ172" s="7" t="n">
        <v>0.5024822898823328</v>
      </c>
      <c r="CK172" s="7" t="n">
        <v>0.3655198980585984</v>
      </c>
      <c r="CL172" s="7" t="n">
        <v>0.3583508334164971</v>
      </c>
      <c r="CM172" s="7" t="n">
        <v>0.3698245011685211</v>
      </c>
      <c r="CN172" s="7" t="n">
        <v>0.5316778483373061</v>
      </c>
      <c r="CO172" s="7" t="n">
        <v>0.8004628969432391</v>
      </c>
      <c r="CP172" s="7" t="n">
        <v>0.1139336838219702</v>
      </c>
      <c r="CQ172" s="7" t="n">
        <v>0.8313267299989826</v>
      </c>
      <c r="CR172" s="7" t="n">
        <v>0.4522266302202715</v>
      </c>
      <c r="CS172" s="7" t="n">
        <v>0.5357756017708134</v>
      </c>
      <c r="CT172" s="7" t="n">
        <v>0.5619067659154029</v>
      </c>
      <c r="CU172" s="7" t="n">
        <v>0.5916466766235474</v>
      </c>
      <c r="CV172" s="7" t="n">
        <v>0.6611570691941691</v>
      </c>
      <c r="CW172" s="7" t="n">
        <v>0.297280890970222</v>
      </c>
      <c r="CX172" s="7" t="n">
        <v>0.5765763918578576</v>
      </c>
      <c r="CY172" s="7" t="n">
        <v>0.3892470236512434</v>
      </c>
      <c r="CZ172" s="7" t="n">
        <v>0.38652320267142</v>
      </c>
      <c r="DA172" s="7" t="n">
        <v>0.03812208219144671</v>
      </c>
      <c r="DB172" s="7" t="n">
        <v>0.5373157245599116</v>
      </c>
      <c r="DC172" s="7" t="n">
        <v>0.5233967196789298</v>
      </c>
      <c r="DD172" s="7" t="n">
        <v>0.4202572210979308</v>
      </c>
      <c r="DE172" s="7" t="n">
        <v>0.1716119884418264</v>
      </c>
      <c r="DF172" s="7" t="n">
        <v>0.316962515939298</v>
      </c>
      <c r="DG172" s="7" t="n">
        <v>0.3562755075721194</v>
      </c>
      <c r="DH172" s="7" t="n">
        <v>0.4566751847716445</v>
      </c>
      <c r="DI172" s="7" t="n">
        <v>0.7190126622169664</v>
      </c>
      <c r="DJ172" s="7" t="n">
        <v>0.1873485012657473</v>
      </c>
      <c r="DK172" s="7" t="n">
        <v>0.6684332652332766</v>
      </c>
      <c r="DL172" s="7" t="n">
        <v>0.3717295785586763</v>
      </c>
      <c r="DM172" s="7" t="n">
        <v>0.3249171002536488</v>
      </c>
      <c r="DN172" s="7" t="n">
        <v>0.5831447380789038</v>
      </c>
      <c r="DO172" s="7" t="n">
        <v>0.2676026386163234</v>
      </c>
      <c r="DP172" s="7" t="n">
        <v>0.3005888538111142</v>
      </c>
      <c r="DQ172" s="7" t="n">
        <v>0.3492924969293552</v>
      </c>
      <c r="DR172" s="7" t="n">
        <v>0.5727200030095275</v>
      </c>
      <c r="DS172" s="7" t="n">
        <v>0.6312528015827646</v>
      </c>
      <c r="DT172" s="7" t="n">
        <v>0.4514157718537711</v>
      </c>
      <c r="DU172" s="7" t="n">
        <v>0.2791946574481722</v>
      </c>
      <c r="DV172" s="7" t="n">
        <v>0.6606932177137671</v>
      </c>
      <c r="DW172" s="7" t="n">
        <v>0.6578991691570814</v>
      </c>
      <c r="DX172" s="7" t="n">
        <v>0.7618874327220226</v>
      </c>
      <c r="DY172" s="7" t="n">
        <v>0.4938811612654043</v>
      </c>
      <c r="DZ172" s="7" t="n">
        <v>0.2700091875858853</v>
      </c>
      <c r="EA172" s="7" t="n">
        <v>0.4993319603306099</v>
      </c>
      <c r="EB172" s="7" t="n">
        <v>0.6635381939277856</v>
      </c>
      <c r="EC172" s="7" t="n">
        <v>0.2866567274772959</v>
      </c>
      <c r="ED172" s="7" t="n">
        <v>0.4973686480453894</v>
      </c>
      <c r="EE172" s="7" t="n">
        <v>0.3720858537215501</v>
      </c>
      <c r="EF172" s="7" t="n">
        <v>0.2543339034915968</v>
      </c>
      <c r="EG172" s="7" t="n">
        <v>0.3838127715089378</v>
      </c>
      <c r="EH172" s="7" t="n">
        <v>0.3974604675130246</v>
      </c>
      <c r="EI172" s="7" t="n">
        <v>0.405324146998263</v>
      </c>
      <c r="EJ172" s="7" t="n">
        <v>0.2770441827535286</v>
      </c>
      <c r="EK172" s="7" t="n">
        <v>0.4102893112447931</v>
      </c>
      <c r="EL172" s="7" t="n">
        <v>0.3446479143944403</v>
      </c>
      <c r="EM172" s="7" t="n">
        <v>0.3897861634497295</v>
      </c>
      <c r="EN172" s="7" t="n">
        <v>0.2103222501565204</v>
      </c>
      <c r="EO172" s="7" t="n">
        <v>0.6387937187423218</v>
      </c>
      <c r="EP172" s="7" t="n">
        <v>0.4969463222467829</v>
      </c>
      <c r="EQ172" s="7" t="n">
        <v>0.2771424357911047</v>
      </c>
      <c r="ER172" s="7" t="n">
        <v>0.2631852737430634</v>
      </c>
      <c r="ES172" s="7" t="n">
        <v>0.6594241414301695</v>
      </c>
      <c r="ET172" s="7" t="n">
        <v>0.3029142781389276</v>
      </c>
      <c r="EU172" s="7" t="n">
        <v>0.5301629850052071</v>
      </c>
      <c r="EV172" s="7" t="n">
        <v>0.3512301068612271</v>
      </c>
      <c r="EW172" s="7" t="n">
        <v>0.804544158215227</v>
      </c>
      <c r="EX172" s="7" t="n">
        <v>0.2841385305339524</v>
      </c>
      <c r="EY172" s="7" t="n">
        <v>0.3698317997605629</v>
      </c>
      <c r="EZ172" s="7" t="n">
        <v>0.3378410316709994</v>
      </c>
      <c r="FA172" s="7" t="n">
        <v>0.3527428192276569</v>
      </c>
      <c r="FB172" s="7" t="n">
        <v>0.3252242258873667</v>
      </c>
      <c r="FC172" s="7" t="n">
        <v>0.5199305939560094</v>
      </c>
      <c r="FD172" s="7" t="n">
        <v>0.2858023632447079</v>
      </c>
      <c r="FE172" s="7" t="n">
        <v>0.4194695462925564</v>
      </c>
      <c r="FF172" s="7" t="n">
        <v>0.2038364718430388</v>
      </c>
      <c r="FG172" s="7" t="n">
        <v>0.364137875296857</v>
      </c>
      <c r="FH172" s="7" t="n">
        <v>0.2892427340285883</v>
      </c>
      <c r="FI172" s="7" t="n">
        <v>0.3600792980240193</v>
      </c>
      <c r="FJ172" s="7" t="n">
        <v>0.01447255392276004</v>
      </c>
      <c r="FK172" s="7" t="n">
        <v>0.4486088787119265</v>
      </c>
      <c r="FL172" s="7" t="n">
        <v>0.6596110259939796</v>
      </c>
      <c r="FM172" s="7" t="n">
        <v>0.2728915870960672</v>
      </c>
      <c r="FN172" s="7" t="n">
        <v>0.2277303531839814</v>
      </c>
      <c r="FO172" s="7" t="n">
        <v>0.3935350454761106</v>
      </c>
      <c r="FP172" s="7" t="n">
        <v>0.6533492415976208</v>
      </c>
      <c r="FQ172" s="7" t="n">
        <v>1</v>
      </c>
      <c r="FR172" s="7" t="n">
        <v>0.1560638205649848</v>
      </c>
      <c r="FS172" s="7" t="n">
        <v>0.5823936489559234</v>
      </c>
      <c r="FT172" s="7" t="n">
        <v>0.4833282891010209</v>
      </c>
      <c r="FU172" s="7" t="n">
        <v>0.2590339621528643</v>
      </c>
      <c r="FV172" s="7" t="n">
        <v>0.324359139165466</v>
      </c>
      <c r="FW172" s="7" t="n">
        <v>0.6141796744581861</v>
      </c>
      <c r="FX172" s="7" t="n">
        <v>0.1355613828674037</v>
      </c>
    </row>
    <row r="173">
      <c r="A173" s="6" t="inlineStr">
        <is>
          <t>H30269.CSI</t>
        </is>
      </c>
      <c r="B173" s="6" t="inlineStr">
        <is>
          <t>中证红利低波动指数</t>
        </is>
      </c>
      <c r="C173" s="7" t="n">
        <v>0.3713955395650886</v>
      </c>
      <c r="D173" s="7" t="n">
        <v>0.4011298401279633</v>
      </c>
      <c r="E173" s="7" t="n">
        <v>0.7714165321510373</v>
      </c>
      <c r="F173" s="7" t="n">
        <v>0.4871166986546598</v>
      </c>
      <c r="G173" s="7" t="n">
        <v>0.6788148494847862</v>
      </c>
      <c r="H173" s="7" t="n">
        <v>0.5135204379196937</v>
      </c>
      <c r="I173" s="7" t="n">
        <v>0.356254185434783</v>
      </c>
      <c r="J173" s="7" t="n">
        <v>0.3556170748777521</v>
      </c>
      <c r="K173" s="7" t="n">
        <v>0.3630651938416164</v>
      </c>
      <c r="L173" s="7" t="n">
        <v>0.7313694447204621</v>
      </c>
      <c r="M173" s="7" t="n">
        <v>0.3353741472186542</v>
      </c>
      <c r="N173" s="7" t="n">
        <v>0.2016445958959601</v>
      </c>
      <c r="O173" s="7" t="n">
        <v>-0.3000852658704852</v>
      </c>
      <c r="P173" s="7" t="n">
        <v>0.000701371842821925</v>
      </c>
      <c r="Q173" s="7" t="n">
        <v>-0.3084961629590997</v>
      </c>
      <c r="R173" s="7" t="n">
        <v>-0.2807612128779281</v>
      </c>
      <c r="S173" s="7" t="n">
        <v>-0.1982752030865032</v>
      </c>
      <c r="T173" s="7" t="n">
        <v>-0.3636545389814032</v>
      </c>
      <c r="U173" s="7" t="n">
        <v>-0.1503063819277082</v>
      </c>
      <c r="V173" s="7" t="n">
        <v>-0.2607069952236153</v>
      </c>
      <c r="W173" s="7" t="n">
        <v>-0.2417167804227115</v>
      </c>
      <c r="X173" s="7" t="n">
        <v>0.2412377300447542</v>
      </c>
      <c r="Y173" s="7" t="n">
        <v>0.2876040990588196</v>
      </c>
      <c r="Z173" s="7" t="n">
        <v>0.4560852676872292</v>
      </c>
      <c r="AA173" s="7" t="n">
        <v>0.2347741588152457</v>
      </c>
      <c r="AB173" s="7" t="n">
        <v>0.7595475350088573</v>
      </c>
      <c r="AC173" s="7" t="n">
        <v>0.002128919066134636</v>
      </c>
      <c r="AD173" s="7" t="n">
        <v>0.009040283325550409</v>
      </c>
      <c r="AE173" s="7" t="n">
        <v>0.2183971566927779</v>
      </c>
      <c r="AF173" s="7" t="n">
        <v>0.3083636936881307</v>
      </c>
      <c r="AG173" s="7" t="n">
        <v>0.1149566051607422</v>
      </c>
      <c r="AH173" s="7" t="n">
        <v>0.7635650976290034</v>
      </c>
      <c r="AI173" s="7" t="n">
        <v>0.5733605624215541</v>
      </c>
      <c r="AJ173" s="7" t="n">
        <v>0.5025842923427585</v>
      </c>
      <c r="AK173" s="7" t="n">
        <v>0.2988783788017248</v>
      </c>
      <c r="AL173" s="7" t="n">
        <v>-0.07106310471128204</v>
      </c>
      <c r="AM173" s="7" t="n">
        <v>0.4210807487629833</v>
      </c>
      <c r="AN173" s="7" t="n">
        <v>0.3727894559504377</v>
      </c>
      <c r="AO173" s="7" t="n">
        <v>-0.06787389814879022</v>
      </c>
      <c r="AP173" s="7" t="n">
        <v>0.2813986852152376</v>
      </c>
      <c r="AQ173" s="7" t="n">
        <v>-0.2475916154955192</v>
      </c>
      <c r="AR173" s="7" t="n">
        <v>0.02468997757490899</v>
      </c>
      <c r="AS173" s="7" t="n">
        <v>-0.1140832045652503</v>
      </c>
      <c r="AT173" s="7" t="n">
        <v>-0.08690589727632342</v>
      </c>
      <c r="AU173" s="7" t="n">
        <v>-0.1151113381105473</v>
      </c>
      <c r="AV173" s="7" t="n">
        <v>-0.2009156305318421</v>
      </c>
      <c r="AW173" s="7" t="n">
        <v>-0.04510547346664705</v>
      </c>
      <c r="AX173" s="7" t="n">
        <v>0.5046560347281143</v>
      </c>
      <c r="AY173" s="7" t="n">
        <v>0.05405344356029129</v>
      </c>
      <c r="AZ173" s="7" t="n">
        <v>0.321665114681175</v>
      </c>
      <c r="BA173" s="7" t="n">
        <v>-0.1143616077515277</v>
      </c>
      <c r="BB173" s="7" t="n">
        <v>0.2327935105767955</v>
      </c>
      <c r="BC173" s="7" t="n">
        <v>0.454866166171929</v>
      </c>
      <c r="BD173" s="7" t="n">
        <v>0.372002956049457</v>
      </c>
      <c r="BE173" s="7" t="n">
        <v>0.2850372051246704</v>
      </c>
      <c r="BF173" s="7" t="n">
        <v>0.4525640966585474</v>
      </c>
      <c r="BG173" s="7" t="n">
        <v>0.1880796891779095</v>
      </c>
      <c r="BH173" s="7" t="n">
        <v>-0.1099370487626593</v>
      </c>
      <c r="BI173" s="7" t="n">
        <v>-0.1053134583929364</v>
      </c>
      <c r="BJ173" s="7" t="n">
        <v>0.04682886599293343</v>
      </c>
      <c r="BK173" s="7" t="n">
        <v>0.4210808232592035</v>
      </c>
      <c r="BL173" s="7" t="n">
        <v>0.3969548410115972</v>
      </c>
      <c r="BM173" s="7" t="n">
        <v>-0.1181239221234615</v>
      </c>
      <c r="BN173" s="7" t="n">
        <v>0.100052606792051</v>
      </c>
      <c r="BO173" s="7" t="n">
        <v>-0.1319925534383488</v>
      </c>
      <c r="BP173" s="7" t="n">
        <v>0.3736536780569058</v>
      </c>
      <c r="BQ173" s="7" t="n">
        <v>-0.04083093202869752</v>
      </c>
      <c r="BR173" s="7" t="n">
        <v>0.7803093126764061</v>
      </c>
      <c r="BS173" s="7" t="n">
        <v>0.3993566788748842</v>
      </c>
      <c r="BT173" s="7" t="n">
        <v>0.2014383841707108</v>
      </c>
      <c r="BU173" s="7" t="n">
        <v>0.3823836241252275</v>
      </c>
      <c r="BV173" s="7" t="n">
        <v>0.5621424445311075</v>
      </c>
      <c r="BW173" s="7" t="n">
        <v>0.312180930857306</v>
      </c>
      <c r="BX173" s="7" t="n">
        <v>0.319107316293914</v>
      </c>
      <c r="BY173" s="7" t="n">
        <v>0.3924932418244728</v>
      </c>
      <c r="BZ173" s="7" t="n">
        <v>0.08532442026434803</v>
      </c>
      <c r="CA173" s="7" t="n">
        <v>-0.04624546052236422</v>
      </c>
      <c r="CB173" s="7" t="n">
        <v>0.3487425611513672</v>
      </c>
      <c r="CC173" s="7" t="n">
        <v>0.3987438248301304</v>
      </c>
      <c r="CD173" s="7" t="n">
        <v>0.1003230011441543</v>
      </c>
      <c r="CE173" s="7" t="n">
        <v>0.3629207405293365</v>
      </c>
      <c r="CF173" s="7" t="n">
        <v>0.5609960547413316</v>
      </c>
      <c r="CG173" s="7" t="n">
        <v>-0.1195309601701758</v>
      </c>
      <c r="CH173" s="7" t="n">
        <v>-0.2580456835468065</v>
      </c>
      <c r="CI173" s="7" t="n">
        <v>0.4758614723994403</v>
      </c>
      <c r="CJ173" s="7" t="n">
        <v>0.05870929154922201</v>
      </c>
      <c r="CK173" s="7" t="n">
        <v>0.4026310550857569</v>
      </c>
      <c r="CL173" s="7" t="n">
        <v>0.2342357794528346</v>
      </c>
      <c r="CM173" s="7" t="n">
        <v>-0.2080594698256377</v>
      </c>
      <c r="CN173" s="7" t="n">
        <v>-0.05738929355843302</v>
      </c>
      <c r="CO173" s="7" t="n">
        <v>0.1752237734834396</v>
      </c>
      <c r="CP173" s="7" t="n">
        <v>0.8994114528761431</v>
      </c>
      <c r="CQ173" s="7" t="n">
        <v>0.1822279514489591</v>
      </c>
      <c r="CR173" s="7" t="n">
        <v>0.1117222697629558</v>
      </c>
      <c r="CS173" s="7" t="n">
        <v>-0.1541117627912642</v>
      </c>
      <c r="CT173" s="7" t="n">
        <v>0.1373772328757557</v>
      </c>
      <c r="CU173" s="7" t="n">
        <v>-0.1437610367939865</v>
      </c>
      <c r="CV173" s="7" t="n">
        <v>0.1272157287666127</v>
      </c>
      <c r="CW173" s="7" t="n">
        <v>0.877263406860741</v>
      </c>
      <c r="CX173" s="7" t="n">
        <v>-0.03738990035503088</v>
      </c>
      <c r="CY173" s="7" t="n">
        <v>-0.03921853068340989</v>
      </c>
      <c r="CZ173" s="7" t="n">
        <v>0.527839578077534</v>
      </c>
      <c r="DA173" s="7" t="n">
        <v>0.7900988889524168</v>
      </c>
      <c r="DB173" s="7" t="n">
        <v>0.4667620873737923</v>
      </c>
      <c r="DC173" s="7" t="n">
        <v>-0.06605778412664304</v>
      </c>
      <c r="DD173" s="7" t="n">
        <v>-0.1896077477341153</v>
      </c>
      <c r="DE173" s="7" t="n">
        <v>-0.197906203349146</v>
      </c>
      <c r="DF173" s="7" t="n">
        <v>-0.1854577840320107</v>
      </c>
      <c r="DG173" s="7" t="n">
        <v>0.5090223655407831</v>
      </c>
      <c r="DH173" s="7" t="n">
        <v>-0.1042594919766765</v>
      </c>
      <c r="DI173" s="7" t="n">
        <v>0.1624991256163359</v>
      </c>
      <c r="DJ173" s="7" t="n">
        <v>-0.1604390180126553</v>
      </c>
      <c r="DK173" s="7" t="n">
        <v>-0.152881269679714</v>
      </c>
      <c r="DL173" s="7" t="n">
        <v>-0.1619559611080743</v>
      </c>
      <c r="DM173" s="7" t="n">
        <v>0.2920255851347519</v>
      </c>
      <c r="DN173" s="7" t="n">
        <v>-0.1347586380366419</v>
      </c>
      <c r="DO173" s="7" t="n">
        <v>0.4145524810031463</v>
      </c>
      <c r="DP173" s="7" t="n">
        <v>-0.1644732707687023</v>
      </c>
      <c r="DQ173" s="7" t="n">
        <v>-0.1634663371719619</v>
      </c>
      <c r="DR173" s="7" t="n">
        <v>0.3118092333708193</v>
      </c>
      <c r="DS173" s="7" t="n">
        <v>0.07612361868191173</v>
      </c>
      <c r="DT173" s="7" t="n">
        <v>0.3917481170956357</v>
      </c>
      <c r="DU173" s="7" t="n">
        <v>-0.274177300909179</v>
      </c>
      <c r="DV173" s="7" t="n">
        <v>0.1319411185203109</v>
      </c>
      <c r="DW173" s="7" t="n">
        <v>0.09400235473020126</v>
      </c>
      <c r="DX173" s="7" t="n">
        <v>0.3152375613247825</v>
      </c>
      <c r="DY173" s="7" t="n">
        <v>-0.1333143823201683</v>
      </c>
      <c r="DZ173" s="7" t="n">
        <v>-0.2307716943919183</v>
      </c>
      <c r="EA173" s="7" t="n">
        <v>-0.1175378812310572</v>
      </c>
      <c r="EB173" s="7" t="n">
        <v>0.07491359540927951</v>
      </c>
      <c r="EC173" s="7" t="n">
        <v>-0.2466339327254694</v>
      </c>
      <c r="ED173" s="7" t="n">
        <v>0.1129510958022058</v>
      </c>
      <c r="EE173" s="7" t="n">
        <v>-0.1764900580563707</v>
      </c>
      <c r="EF173" s="7" t="n">
        <v>-0.2516395180337574</v>
      </c>
      <c r="EG173" s="7" t="n">
        <v>0.09613568916568041</v>
      </c>
      <c r="EH173" s="7" t="n">
        <v>0.3551709863527832</v>
      </c>
      <c r="EI173" s="7" t="n">
        <v>-0.1697583728084884</v>
      </c>
      <c r="EJ173" s="7" t="n">
        <v>-0.30774990881023</v>
      </c>
      <c r="EK173" s="7" t="n">
        <v>-0.2865711249794906</v>
      </c>
      <c r="EL173" s="7" t="n">
        <v>0.2325307330381941</v>
      </c>
      <c r="EM173" s="7" t="n">
        <v>0.3405517976472577</v>
      </c>
      <c r="EN173" s="7" t="n">
        <v>-0.09898371197206839</v>
      </c>
      <c r="EO173" s="7" t="n">
        <v>-0.03564435660677642</v>
      </c>
      <c r="EP173" s="7" t="n">
        <v>-0.2181261496974652</v>
      </c>
      <c r="EQ173" s="7" t="n">
        <v>-0.2806537519847859</v>
      </c>
      <c r="ER173" s="7" t="n">
        <v>-0.2386295546805239</v>
      </c>
      <c r="ES173" s="7" t="n">
        <v>-0.04239980130795053</v>
      </c>
      <c r="ET173" s="7" t="n">
        <v>-0.2501604814662381</v>
      </c>
      <c r="EU173" s="7" t="n">
        <v>-0.1879698489282806</v>
      </c>
      <c r="EV173" s="7" t="n">
        <v>-0.100018397990678</v>
      </c>
      <c r="EW173" s="7" t="n">
        <v>0.2251677092856241</v>
      </c>
      <c r="EX173" s="7" t="n">
        <v>-0.27022201586546</v>
      </c>
      <c r="EY173" s="7" t="n">
        <v>-0.2238617047412413</v>
      </c>
      <c r="EZ173" s="7" t="n">
        <v>-0.2394255542333621</v>
      </c>
      <c r="FA173" s="7" t="n">
        <v>-0.1787126423622064</v>
      </c>
      <c r="FB173" s="7" t="n">
        <v>-0.03526205434385232</v>
      </c>
      <c r="FC173" s="7" t="n">
        <v>-0.102298919714858</v>
      </c>
      <c r="FD173" s="7" t="n">
        <v>-0.2606069537564931</v>
      </c>
      <c r="FE173" s="7" t="n">
        <v>0.6696968082713149</v>
      </c>
      <c r="FF173" s="7" t="n">
        <v>0.4013855700510559</v>
      </c>
      <c r="FG173" s="7" t="n">
        <v>0.2151397852360099</v>
      </c>
      <c r="FH173" s="7" t="n">
        <v>-0.2589942538779473</v>
      </c>
      <c r="FI173" s="7" t="n">
        <v>0.05876171685339443</v>
      </c>
      <c r="FJ173" s="7" t="n">
        <v>0.7710584230143733</v>
      </c>
      <c r="FK173" s="7" t="n">
        <v>0.3850176260900186</v>
      </c>
      <c r="FL173" s="7" t="n">
        <v>-0.0512913645555898</v>
      </c>
      <c r="FM173" s="7" t="n">
        <v>-0.2573593447665522</v>
      </c>
      <c r="FN173" s="7" t="n">
        <v>0.4392512124351176</v>
      </c>
      <c r="FO173" s="7" t="n">
        <v>0.3657339210648807</v>
      </c>
      <c r="FP173" s="7" t="n">
        <v>-0.04605512257532424</v>
      </c>
      <c r="FQ173" s="7" t="n">
        <v>0.1560638205649848</v>
      </c>
      <c r="FR173" s="7" t="n">
        <v>1</v>
      </c>
      <c r="FS173" s="7" t="n">
        <v>0.1107427590726626</v>
      </c>
      <c r="FT173" s="7" t="n">
        <v>-0.2187105820211464</v>
      </c>
      <c r="FU173" s="7" t="n">
        <v>-0.08886069355962514</v>
      </c>
      <c r="FV173" s="7" t="n">
        <v>-0.2546769656660136</v>
      </c>
      <c r="FW173" s="7" t="n">
        <v>0.07585475760312424</v>
      </c>
      <c r="FX173" s="7" t="n">
        <v>0.8661761467262407</v>
      </c>
    </row>
    <row r="174">
      <c r="A174" s="6" t="inlineStr">
        <is>
          <t>H30365.CSI</t>
        </is>
      </c>
      <c r="B174" s="6" t="inlineStr">
        <is>
          <t>中证文娱传媒指数</t>
        </is>
      </c>
      <c r="C174" s="7" t="n">
        <v>0.4816273880909792</v>
      </c>
      <c r="D174" s="7" t="n">
        <v>0.3927823741987334</v>
      </c>
      <c r="E174" s="7" t="n">
        <v>-0.0114974677775514</v>
      </c>
      <c r="F174" s="7" t="n">
        <v>0.4145616181972572</v>
      </c>
      <c r="G174" s="7" t="n">
        <v>0.1991611543246491</v>
      </c>
      <c r="H174" s="7" t="n">
        <v>0.3045158440707741</v>
      </c>
      <c r="I174" s="7" t="n">
        <v>0.1699904207773287</v>
      </c>
      <c r="J174" s="7" t="n">
        <v>0.1755846230318049</v>
      </c>
      <c r="K174" s="7" t="n">
        <v>0.4750286536411565</v>
      </c>
      <c r="L174" s="7" t="n">
        <v>0.01336317491547517</v>
      </c>
      <c r="M174" s="7" t="n">
        <v>0.3974002607357918</v>
      </c>
      <c r="N174" s="7" t="n">
        <v>0.46746347381022</v>
      </c>
      <c r="O174" s="7" t="n">
        <v>0.4008987998458337</v>
      </c>
      <c r="P174" s="7" t="n">
        <v>0.5076756193996517</v>
      </c>
      <c r="Q174" s="7" t="n">
        <v>0.2445355528034674</v>
      </c>
      <c r="R174" s="7" t="n">
        <v>0.4182743543229139</v>
      </c>
      <c r="S174" s="7" t="n">
        <v>0.3722387673773245</v>
      </c>
      <c r="T174" s="7" t="n">
        <v>0.3920208107717024</v>
      </c>
      <c r="U174" s="7" t="n">
        <v>0.2979258141916229</v>
      </c>
      <c r="V174" s="7" t="n">
        <v>0.4689015471459639</v>
      </c>
      <c r="W174" s="7" t="n">
        <v>0.4970771363586538</v>
      </c>
      <c r="X174" s="7" t="n">
        <v>0.2522623348264412</v>
      </c>
      <c r="Y174" s="7" t="n">
        <v>0.07980000485267268</v>
      </c>
      <c r="Z174" s="7" t="n">
        <v>0.3093295019173753</v>
      </c>
      <c r="AA174" s="7" t="n">
        <v>0.2329340629949308</v>
      </c>
      <c r="AB174" s="7" t="n">
        <v>0.05597570241182641</v>
      </c>
      <c r="AC174" s="7" t="n">
        <v>0.5739577120359395</v>
      </c>
      <c r="AD174" s="7" t="n">
        <v>0.5162312158362325</v>
      </c>
      <c r="AE174" s="7" t="n">
        <v>0.4671355358601414</v>
      </c>
      <c r="AF174" s="7" t="n">
        <v>0.5149928922051236</v>
      </c>
      <c r="AG174" s="7" t="n">
        <v>0.3500136844646699</v>
      </c>
      <c r="AH174" s="7" t="n">
        <v>0.1215071088876607</v>
      </c>
      <c r="AI174" s="7" t="n">
        <v>-0.1386056716910651</v>
      </c>
      <c r="AJ174" s="7" t="n">
        <v>0.305357901899265</v>
      </c>
      <c r="AK174" s="7" t="n">
        <v>0.5330056102067364</v>
      </c>
      <c r="AL174" s="7" t="n">
        <v>0.5813952718566082</v>
      </c>
      <c r="AM174" s="7" t="n">
        <v>0.2646540578776928</v>
      </c>
      <c r="AN174" s="7" t="n">
        <v>0.1536157365421026</v>
      </c>
      <c r="AO174" s="7" t="n">
        <v>0.251831961181561</v>
      </c>
      <c r="AP174" s="7" t="n">
        <v>0.5340779724000632</v>
      </c>
      <c r="AQ174" s="7" t="n">
        <v>0.3621957834867782</v>
      </c>
      <c r="AR174" s="7" t="n">
        <v>0.4751755772733223</v>
      </c>
      <c r="AS174" s="7" t="n">
        <v>0.4061350074582589</v>
      </c>
      <c r="AT174" s="7" t="n">
        <v>0.6960431952134601</v>
      </c>
      <c r="AU174" s="7" t="n">
        <v>0.2964101004748286</v>
      </c>
      <c r="AV174" s="7" t="n">
        <v>0.1364976579535185</v>
      </c>
      <c r="AW174" s="7" t="n">
        <v>0.5783364618299829</v>
      </c>
      <c r="AX174" s="7" t="n">
        <v>0.3775029021019109</v>
      </c>
      <c r="AY174" s="7" t="n">
        <v>0.3392555118685092</v>
      </c>
      <c r="AZ174" s="7" t="n">
        <v>0.03495440163756905</v>
      </c>
      <c r="BA174" s="7" t="n">
        <v>0.4042080064000396</v>
      </c>
      <c r="BB174" s="7" t="n">
        <v>0.2457957180189369</v>
      </c>
      <c r="BC174" s="7" t="n">
        <v>0.3192246013471965</v>
      </c>
      <c r="BD174" s="7" t="n">
        <v>0.3359501726652189</v>
      </c>
      <c r="BE174" s="7" t="n">
        <v>0.1072508262105088</v>
      </c>
      <c r="BF174" s="7" t="n">
        <v>-0.003978728219441768</v>
      </c>
      <c r="BG174" s="7" t="n">
        <v>0.4474108824782915</v>
      </c>
      <c r="BH174" s="7" t="n">
        <v>0.3482830596333016</v>
      </c>
      <c r="BI174" s="7" t="n">
        <v>0.2477659533165475</v>
      </c>
      <c r="BJ174" s="7" t="n">
        <v>0.3111640302117762</v>
      </c>
      <c r="BK174" s="7" t="n">
        <v>0.2646539498406082</v>
      </c>
      <c r="BL174" s="7" t="n">
        <v>0.3046547420419259</v>
      </c>
      <c r="BM174" s="7" t="n">
        <v>0.53334256102475</v>
      </c>
      <c r="BN174" s="7" t="n">
        <v>0.9831248700188153</v>
      </c>
      <c r="BO174" s="7" t="n">
        <v>0.4959352255956519</v>
      </c>
      <c r="BP174" s="7" t="n">
        <v>0.3448688021952638</v>
      </c>
      <c r="BQ174" s="7" t="n">
        <v>0.2158724413127818</v>
      </c>
      <c r="BR174" s="7" t="n">
        <v>0.09754306403838077</v>
      </c>
      <c r="BS174" s="7" t="n">
        <v>0.2947311089739346</v>
      </c>
      <c r="BT174" s="7" t="n">
        <v>0.6424727676615591</v>
      </c>
      <c r="BU174" s="7" t="n">
        <v>0.2204530091249976</v>
      </c>
      <c r="BV174" s="7" t="n">
        <v>-0.09323870077266649</v>
      </c>
      <c r="BW174" s="7" t="n">
        <v>0.4072245039860875</v>
      </c>
      <c r="BX174" s="7" t="n">
        <v>0.2653221485707808</v>
      </c>
      <c r="BY174" s="7" t="n">
        <v>0.3270195139948339</v>
      </c>
      <c r="BZ174" s="7" t="n">
        <v>0.4008075661795618</v>
      </c>
      <c r="CA174" s="7" t="n">
        <v>0.8524624544178285</v>
      </c>
      <c r="CB174" s="7" t="n">
        <v>0.2661139697649311</v>
      </c>
      <c r="CC174" s="7" t="n">
        <v>0.1940798482156545</v>
      </c>
      <c r="CD174" s="7" t="n">
        <v>0.2537391991518298</v>
      </c>
      <c r="CE174" s="7" t="n">
        <v>0.3146462953829299</v>
      </c>
      <c r="CF174" s="7" t="n">
        <v>0.2538548042193557</v>
      </c>
      <c r="CG174" s="7" t="n">
        <v>0.7807990359810646</v>
      </c>
      <c r="CH174" s="7" t="n">
        <v>0.2189870885050458</v>
      </c>
      <c r="CI174" s="7" t="n">
        <v>0.3340544731459499</v>
      </c>
      <c r="CJ174" s="7" t="n">
        <v>0.4645113576806272</v>
      </c>
      <c r="CK174" s="7" t="n">
        <v>0.1312245349474501</v>
      </c>
      <c r="CL174" s="7" t="n">
        <v>0.2485651600864447</v>
      </c>
      <c r="CM174" s="7" t="n">
        <v>0.5125145387121097</v>
      </c>
      <c r="CN174" s="7" t="n">
        <v>0.5219677742018121</v>
      </c>
      <c r="CO174" s="7" t="n">
        <v>0.4952216228915107</v>
      </c>
      <c r="CP174" s="7" t="n">
        <v>-0.03373608530169858</v>
      </c>
      <c r="CQ174" s="7" t="n">
        <v>0.5326640687259595</v>
      </c>
      <c r="CR174" s="7" t="n">
        <v>0.8782192031248189</v>
      </c>
      <c r="CS174" s="7" t="n">
        <v>0.7806240966800922</v>
      </c>
      <c r="CT174" s="7" t="n">
        <v>0.8823490797601806</v>
      </c>
      <c r="CU174" s="7" t="n">
        <v>0.8093039816687652</v>
      </c>
      <c r="CV174" s="7" t="n">
        <v>0.5400307759220737</v>
      </c>
      <c r="CW174" s="7" t="n">
        <v>0.1627490694783492</v>
      </c>
      <c r="CX174" s="7" t="n">
        <v>0.6789924425553522</v>
      </c>
      <c r="CY174" s="7" t="n">
        <v>0.2195116275709914</v>
      </c>
      <c r="CZ174" s="7" t="n">
        <v>0.1851093832229348</v>
      </c>
      <c r="DA174" s="7" t="n">
        <v>0.1420453063138791</v>
      </c>
      <c r="DB174" s="7" t="n">
        <v>0.3335143093991359</v>
      </c>
      <c r="DC174" s="7" t="n">
        <v>0.5151180670268936</v>
      </c>
      <c r="DD174" s="7" t="n">
        <v>0.6152478468305576</v>
      </c>
      <c r="DE174" s="7" t="n">
        <v>0.2118872667840339</v>
      </c>
      <c r="DF174" s="7" t="n">
        <v>0.2872043369263337</v>
      </c>
      <c r="DG174" s="7" t="n">
        <v>0.2895537678587247</v>
      </c>
      <c r="DH174" s="7" t="n">
        <v>0.2761127827454138</v>
      </c>
      <c r="DI174" s="7" t="n">
        <v>0.4670218316814005</v>
      </c>
      <c r="DJ174" s="7" t="n">
        <v>0.264392153738766</v>
      </c>
      <c r="DK174" s="7" t="n">
        <v>0.613881351356921</v>
      </c>
      <c r="DL174" s="7" t="n">
        <v>0.3296421256702088</v>
      </c>
      <c r="DM174" s="7" t="n">
        <v>0.2111037982003238</v>
      </c>
      <c r="DN174" s="7" t="n">
        <v>0.7639417307415132</v>
      </c>
      <c r="DO174" s="7" t="n">
        <v>0.07046453278300877</v>
      </c>
      <c r="DP174" s="7" t="n">
        <v>0.4053211553071862</v>
      </c>
      <c r="DQ174" s="7" t="n">
        <v>0.2885144529101014</v>
      </c>
      <c r="DR174" s="7" t="n">
        <v>0.455221575748894</v>
      </c>
      <c r="DS174" s="7" t="n">
        <v>0.4453751137617946</v>
      </c>
      <c r="DT174" s="7" t="n">
        <v>0.3205488517282176</v>
      </c>
      <c r="DU174" s="7" t="n">
        <v>0.1960145615339577</v>
      </c>
      <c r="DV174" s="7" t="n">
        <v>0.519092389275712</v>
      </c>
      <c r="DW174" s="7" t="n">
        <v>0.9767895948134098</v>
      </c>
      <c r="DX174" s="7" t="n">
        <v>0.4560262533473261</v>
      </c>
      <c r="DY174" s="7" t="n">
        <v>0.6432337456599216</v>
      </c>
      <c r="DZ174" s="7" t="n">
        <v>0.2000787615500944</v>
      </c>
      <c r="EA174" s="7" t="n">
        <v>0.512719438259762</v>
      </c>
      <c r="EB174" s="7" t="n">
        <v>0.9553551446649086</v>
      </c>
      <c r="EC174" s="7" t="n">
        <v>0.2445043497554307</v>
      </c>
      <c r="ED174" s="7" t="n">
        <v>0.474196764506629</v>
      </c>
      <c r="EE174" s="7" t="n">
        <v>0.1912401310792439</v>
      </c>
      <c r="EF174" s="7" t="n">
        <v>0.126395176851905</v>
      </c>
      <c r="EG174" s="7" t="n">
        <v>0.2475521117268516</v>
      </c>
      <c r="EH174" s="7" t="n">
        <v>0.3202609643295063</v>
      </c>
      <c r="EI174" s="7" t="n">
        <v>0.2707648116613476</v>
      </c>
      <c r="EJ174" s="7" t="n">
        <v>0.1655218186071696</v>
      </c>
      <c r="EK174" s="7" t="n">
        <v>0.2945678803956879</v>
      </c>
      <c r="EL174" s="7" t="n">
        <v>0.2314715747346599</v>
      </c>
      <c r="EM174" s="7" t="n">
        <v>0.08251227762021165</v>
      </c>
      <c r="EN174" s="7" t="n">
        <v>0.1251415551541451</v>
      </c>
      <c r="EO174" s="7" t="n">
        <v>0.5489560497258511</v>
      </c>
      <c r="EP174" s="7" t="n">
        <v>0.5215116889809673</v>
      </c>
      <c r="EQ174" s="7" t="n">
        <v>0.2379130136434423</v>
      </c>
      <c r="ER174" s="7" t="n">
        <v>0.2679903431480736</v>
      </c>
      <c r="ES174" s="7" t="n">
        <v>0.8456570765332507</v>
      </c>
      <c r="ET174" s="7" t="n">
        <v>0.356052294080551</v>
      </c>
      <c r="EU174" s="7" t="n">
        <v>0.6842808100162683</v>
      </c>
      <c r="EV174" s="7" t="n">
        <v>0.5570359783172247</v>
      </c>
      <c r="EW174" s="7" t="n">
        <v>0.4097135631566716</v>
      </c>
      <c r="EX174" s="7" t="n">
        <v>0.2274495412346875</v>
      </c>
      <c r="EY174" s="7" t="n">
        <v>0.395473720240292</v>
      </c>
      <c r="EZ174" s="7" t="n">
        <v>0.1582931116210867</v>
      </c>
      <c r="FA174" s="7" t="n">
        <v>0.2611313168348903</v>
      </c>
      <c r="FB174" s="7" t="n">
        <v>0.1347119140292799</v>
      </c>
      <c r="FC174" s="7" t="n">
        <v>0.5501412690044871</v>
      </c>
      <c r="FD174" s="7" t="n">
        <v>0.2386565463047401</v>
      </c>
      <c r="FE174" s="7" t="n">
        <v>0.205786808273665</v>
      </c>
      <c r="FF174" s="7" t="n">
        <v>0.01308370205211818</v>
      </c>
      <c r="FG174" s="7" t="n">
        <v>0.2637192083053619</v>
      </c>
      <c r="FH174" s="7" t="n">
        <v>0.239071211660356</v>
      </c>
      <c r="FI174" s="7" t="n">
        <v>0.1829611016400778</v>
      </c>
      <c r="FJ174" s="7" t="n">
        <v>0.09674407390349751</v>
      </c>
      <c r="FK174" s="7" t="n">
        <v>0.2670794639950239</v>
      </c>
      <c r="FL174" s="7" t="n">
        <v>0.8605498521801909</v>
      </c>
      <c r="FM174" s="7" t="n">
        <v>0.2323802606019822</v>
      </c>
      <c r="FN174" s="7" t="n">
        <v>0.04412962611615119</v>
      </c>
      <c r="FO174" s="7" t="n">
        <v>0.07877280705848935</v>
      </c>
      <c r="FP174" s="7" t="n">
        <v>0.8407504444680547</v>
      </c>
      <c r="FQ174" s="7" t="n">
        <v>0.5823936489559234</v>
      </c>
      <c r="FR174" s="7" t="n">
        <v>0.1107427590726626</v>
      </c>
      <c r="FS174" s="7" t="n">
        <v>1</v>
      </c>
      <c r="FT174" s="7" t="n">
        <v>0.5044906629568739</v>
      </c>
      <c r="FU174" s="7" t="n">
        <v>0.1929508668263718</v>
      </c>
      <c r="FV174" s="7" t="n">
        <v>0.2791964047741671</v>
      </c>
      <c r="FW174" s="7" t="n">
        <v>0.4315153518643369</v>
      </c>
      <c r="FX174" s="7" t="n">
        <v>0.1014793109425993</v>
      </c>
    </row>
    <row r="175">
      <c r="A175" s="6" t="inlineStr">
        <is>
          <t>H30590.CSI</t>
        </is>
      </c>
      <c r="B175" s="6" t="inlineStr">
        <is>
          <t>中证机器人指数</t>
        </is>
      </c>
      <c r="C175" s="7" t="n">
        <v>0.5570381488857872</v>
      </c>
      <c r="D175" s="7" t="n">
        <v>0.462464156006361</v>
      </c>
      <c r="E175" s="7" t="n">
        <v>-0.1180060774778591</v>
      </c>
      <c r="F175" s="7" t="n">
        <v>0.3232229092322025</v>
      </c>
      <c r="G175" s="7" t="n">
        <v>-0.1403607764076646</v>
      </c>
      <c r="H175" s="7" t="n">
        <v>0.0002678755966728128</v>
      </c>
      <c r="I175" s="7" t="n">
        <v>0.2024472845831021</v>
      </c>
      <c r="J175" s="7" t="n">
        <v>0.1727347641463812</v>
      </c>
      <c r="K175" s="7" t="n">
        <v>0.4043492576143274</v>
      </c>
      <c r="L175" s="7" t="n">
        <v>-0.116017866647568</v>
      </c>
      <c r="M175" s="7" t="n">
        <v>0.5012848718158976</v>
      </c>
      <c r="N175" s="7" t="n">
        <v>0.6080959594256848</v>
      </c>
      <c r="O175" s="7" t="n">
        <v>0.7258031767486377</v>
      </c>
      <c r="P175" s="7" t="n">
        <v>0.4730239156672393</v>
      </c>
      <c r="Q175" s="7" t="n">
        <v>0.6526840687529768</v>
      </c>
      <c r="R175" s="7" t="n">
        <v>0.7409450093209569</v>
      </c>
      <c r="S175" s="7" t="n">
        <v>0.7046560472257978</v>
      </c>
      <c r="T175" s="7" t="n">
        <v>0.6875758511455613</v>
      </c>
      <c r="U175" s="7" t="n">
        <v>0.5789488616880278</v>
      </c>
      <c r="V175" s="7" t="n">
        <v>0.7751472670417762</v>
      </c>
      <c r="W175" s="7" t="n">
        <v>0.7510344080483433</v>
      </c>
      <c r="X175" s="7" t="n">
        <v>0.256188267722353</v>
      </c>
      <c r="Y175" s="7" t="n">
        <v>0.3288808034645973</v>
      </c>
      <c r="Z175" s="7" t="n">
        <v>-0.03008504242009798</v>
      </c>
      <c r="AA175" s="7" t="n">
        <v>0.24428988200107</v>
      </c>
      <c r="AB175" s="7" t="n">
        <v>-0.04866553345371095</v>
      </c>
      <c r="AC175" s="7" t="n">
        <v>0.74718560230831</v>
      </c>
      <c r="AD175" s="7" t="n">
        <v>0.7090893250221925</v>
      </c>
      <c r="AE175" s="7" t="n">
        <v>0.6162055173830607</v>
      </c>
      <c r="AF175" s="7" t="n">
        <v>0.356490747545539</v>
      </c>
      <c r="AG175" s="7" t="n">
        <v>0.5299351539443564</v>
      </c>
      <c r="AH175" s="7" t="n">
        <v>0.0149692427187771</v>
      </c>
      <c r="AI175" s="7" t="n">
        <v>-0.1397837342756272</v>
      </c>
      <c r="AJ175" s="7" t="n">
        <v>0.009188321380183931</v>
      </c>
      <c r="AK175" s="7" t="n">
        <v>0.4098374960487996</v>
      </c>
      <c r="AL175" s="7" t="n">
        <v>0.5139206902161433</v>
      </c>
      <c r="AM175" s="7" t="n">
        <v>0.1503867529549454</v>
      </c>
      <c r="AN175" s="7" t="n">
        <v>0.2075671276727262</v>
      </c>
      <c r="AO175" s="7" t="n">
        <v>0.5398476167991548</v>
      </c>
      <c r="AP175" s="7" t="n">
        <v>0.414151720019756</v>
      </c>
      <c r="AQ175" s="7" t="n">
        <v>0.7220945381470822</v>
      </c>
      <c r="AR175" s="7" t="n">
        <v>0.7007745987666971</v>
      </c>
      <c r="AS175" s="7" t="n">
        <v>0.6465517465994278</v>
      </c>
      <c r="AT175" s="7" t="n">
        <v>0.7670077774985229</v>
      </c>
      <c r="AU175" s="7" t="n">
        <v>0.5484124724409256</v>
      </c>
      <c r="AV175" s="7" t="n">
        <v>0.4296916943436407</v>
      </c>
      <c r="AW175" s="7" t="n">
        <v>0.7548962957351603</v>
      </c>
      <c r="AX175" s="7" t="n">
        <v>0.2803538004893066</v>
      </c>
      <c r="AY175" s="7" t="n">
        <v>0.5892837948015018</v>
      </c>
      <c r="AZ175" s="7" t="n">
        <v>0.1540372677568903</v>
      </c>
      <c r="BA175" s="7" t="n">
        <v>0.5354015892398921</v>
      </c>
      <c r="BB175" s="7" t="n">
        <v>0.2530470208950896</v>
      </c>
      <c r="BC175" s="7" t="n">
        <v>-0.01627158954575482</v>
      </c>
      <c r="BD175" s="7" t="n">
        <v>0.2303172471531414</v>
      </c>
      <c r="BE175" s="7" t="n">
        <v>0.2496053294039959</v>
      </c>
      <c r="BF175" s="7" t="n">
        <v>0.04515394216401084</v>
      </c>
      <c r="BG175" s="7" t="n">
        <v>0.3638582540461117</v>
      </c>
      <c r="BH175" s="7" t="n">
        <v>0.5939258118502712</v>
      </c>
      <c r="BI175" s="7" t="n">
        <v>0.5485417509390927</v>
      </c>
      <c r="BJ175" s="7" t="n">
        <v>0.5174556978055473</v>
      </c>
      <c r="BK175" s="7" t="n">
        <v>0.1503868385771404</v>
      </c>
      <c r="BL175" s="7" t="n">
        <v>0.1680187629833557</v>
      </c>
      <c r="BM175" s="7" t="n">
        <v>0.6121868976732953</v>
      </c>
      <c r="BN175" s="7" t="n">
        <v>0.5005144955251204</v>
      </c>
      <c r="BO175" s="7" t="n">
        <v>0.5933505982262044</v>
      </c>
      <c r="BP175" s="7" t="n">
        <v>0.2538611656245076</v>
      </c>
      <c r="BQ175" s="7" t="n">
        <v>0.5852148280632223</v>
      </c>
      <c r="BR175" s="7" t="n">
        <v>-0.3246706950659888</v>
      </c>
      <c r="BS175" s="7" t="n">
        <v>-0.0506055749541566</v>
      </c>
      <c r="BT175" s="7" t="n">
        <v>0.4599105104155097</v>
      </c>
      <c r="BU175" s="7" t="n">
        <v>0.3033658384724587</v>
      </c>
      <c r="BV175" s="7" t="n">
        <v>-0.1066677098760574</v>
      </c>
      <c r="BW175" s="7" t="n">
        <v>0.5213683516832914</v>
      </c>
      <c r="BX175" s="7" t="n">
        <v>0.3568674715874229</v>
      </c>
      <c r="BY175" s="7" t="n">
        <v>0.3829854932004041</v>
      </c>
      <c r="BZ175" s="7" t="n">
        <v>0.5057412776768768</v>
      </c>
      <c r="CA175" s="7" t="n">
        <v>0.6361624827882431</v>
      </c>
      <c r="CB175" s="7" t="n">
        <v>0.3427860543697141</v>
      </c>
      <c r="CC175" s="7" t="n">
        <v>0.3175529536798977</v>
      </c>
      <c r="CD175" s="7" t="n">
        <v>0.3594272019145175</v>
      </c>
      <c r="CE175" s="7" t="n">
        <v>0.08849509139551602</v>
      </c>
      <c r="CF175" s="7" t="n">
        <v>0.1285967940789422</v>
      </c>
      <c r="CG175" s="7" t="n">
        <v>0.7026756088122099</v>
      </c>
      <c r="CH175" s="7" t="n">
        <v>0.6588917710764564</v>
      </c>
      <c r="CI175" s="7" t="n">
        <v>-0.007381557617497518</v>
      </c>
      <c r="CJ175" s="7" t="n">
        <v>0.7852989967138191</v>
      </c>
      <c r="CK175" s="7" t="n">
        <v>0.1335625868617694</v>
      </c>
      <c r="CL175" s="7" t="n">
        <v>0.2564818521184813</v>
      </c>
      <c r="CM175" s="7" t="n">
        <v>0.6402266673549277</v>
      </c>
      <c r="CN175" s="7" t="n">
        <v>0.7757476929483287</v>
      </c>
      <c r="CO175" s="7" t="n">
        <v>0.408146166863515</v>
      </c>
      <c r="CP175" s="7" t="n">
        <v>-0.3087956012528484</v>
      </c>
      <c r="CQ175" s="7" t="n">
        <v>0.4341957396386142</v>
      </c>
      <c r="CR175" s="7" t="n">
        <v>0.44200481997815</v>
      </c>
      <c r="CS175" s="7" t="n">
        <v>0.6006002379846896</v>
      </c>
      <c r="CT175" s="7" t="n">
        <v>0.5048866646898337</v>
      </c>
      <c r="CU175" s="7" t="n">
        <v>0.6225942906922712</v>
      </c>
      <c r="CV175" s="7" t="n">
        <v>0.7012233713231902</v>
      </c>
      <c r="CW175" s="7" t="n">
        <v>-0.09985582505287413</v>
      </c>
      <c r="CX175" s="7" t="n">
        <v>0.5796008507944267</v>
      </c>
      <c r="CY175" s="7" t="n">
        <v>0.5878272522176582</v>
      </c>
      <c r="CZ175" s="7" t="n">
        <v>0.1528087801596562</v>
      </c>
      <c r="DA175" s="7" t="n">
        <v>-0.2448361242050791</v>
      </c>
      <c r="DB175" s="7" t="n">
        <v>0.3990392327611612</v>
      </c>
      <c r="DC175" s="7" t="n">
        <v>0.5404803584715369</v>
      </c>
      <c r="DD175" s="7" t="n">
        <v>0.6224317881436775</v>
      </c>
      <c r="DE175" s="7" t="n">
        <v>0.4829221658333374</v>
      </c>
      <c r="DF175" s="7" t="n">
        <v>0.5609548542419909</v>
      </c>
      <c r="DG175" s="7" t="n">
        <v>0.02700174454843232</v>
      </c>
      <c r="DH175" s="7" t="n">
        <v>0.524219375644558</v>
      </c>
      <c r="DI175" s="7" t="n">
        <v>0.4068263976010202</v>
      </c>
      <c r="DJ175" s="7" t="n">
        <v>0.4750016516700567</v>
      </c>
      <c r="DK175" s="7" t="n">
        <v>0.7524543191793611</v>
      </c>
      <c r="DL175" s="7" t="n">
        <v>0.9091814959138699</v>
      </c>
      <c r="DM175" s="7" t="n">
        <v>0.136143767330929</v>
      </c>
      <c r="DN175" s="7" t="n">
        <v>0.6958640941256571</v>
      </c>
      <c r="DO175" s="7" t="n">
        <v>0.08173771395140771</v>
      </c>
      <c r="DP175" s="7" t="n">
        <v>0.5515255111162678</v>
      </c>
      <c r="DQ175" s="7" t="n">
        <v>0.6175586871950461</v>
      </c>
      <c r="DR175" s="7" t="n">
        <v>0.4720022627493866</v>
      </c>
      <c r="DS175" s="7" t="n">
        <v>0.3809791585730185</v>
      </c>
      <c r="DT175" s="7" t="n">
        <v>0.2203015388382165</v>
      </c>
      <c r="DU175" s="7" t="n">
        <v>0.6142967358421626</v>
      </c>
      <c r="DV175" s="7" t="n">
        <v>0.6687855067842131</v>
      </c>
      <c r="DW175" s="7" t="n">
        <v>0.5455440065406181</v>
      </c>
      <c r="DX175" s="7" t="n">
        <v>0.3811377088825541</v>
      </c>
      <c r="DY175" s="7" t="n">
        <v>0.6714008831310981</v>
      </c>
      <c r="DZ175" s="7" t="n">
        <v>0.6583175788460256</v>
      </c>
      <c r="EA175" s="7" t="n">
        <v>0.5677974822120936</v>
      </c>
      <c r="EB175" s="7" t="n">
        <v>0.509075664483668</v>
      </c>
      <c r="EC175" s="7" t="n">
        <v>0.5758412107793188</v>
      </c>
      <c r="ED175" s="7" t="n">
        <v>0.5129349474453391</v>
      </c>
      <c r="EE175" s="7" t="n">
        <v>0.6281574351782219</v>
      </c>
      <c r="EF175" s="7" t="n">
        <v>0.453990319950223</v>
      </c>
      <c r="EG175" s="7" t="n">
        <v>0.5466731887504488</v>
      </c>
      <c r="EH175" s="7" t="n">
        <v>0.3176360734810094</v>
      </c>
      <c r="EI175" s="7" t="n">
        <v>0.5052095601488865</v>
      </c>
      <c r="EJ175" s="7" t="n">
        <v>0.530304915029598</v>
      </c>
      <c r="EK175" s="7" t="n">
        <v>0.8012168963805287</v>
      </c>
      <c r="EL175" s="7" t="n">
        <v>0.2336287436461782</v>
      </c>
      <c r="EM175" s="7" t="n">
        <v>0.1400194687064455</v>
      </c>
      <c r="EN175" s="7" t="n">
        <v>0.3608251700896076</v>
      </c>
      <c r="EO175" s="7" t="n">
        <v>0.7294873129265034</v>
      </c>
      <c r="EP175" s="7" t="n">
        <v>0.7617256235681409</v>
      </c>
      <c r="EQ175" s="7" t="n">
        <v>0.6578613320248526</v>
      </c>
      <c r="ER175" s="7" t="n">
        <v>0.6782515766519669</v>
      </c>
      <c r="ES175" s="7" t="n">
        <v>0.6299077227481469</v>
      </c>
      <c r="ET175" s="7" t="n">
        <v>0.6828859592840608</v>
      </c>
      <c r="EU175" s="7" t="n">
        <v>0.7450524558720913</v>
      </c>
      <c r="EV175" s="7" t="n">
        <v>0.5327089545475624</v>
      </c>
      <c r="EW175" s="7" t="n">
        <v>0.3177643195578312</v>
      </c>
      <c r="EX175" s="7" t="n">
        <v>0.6543151183572934</v>
      </c>
      <c r="EY175" s="7" t="n">
        <v>0.9582367077950777</v>
      </c>
      <c r="EZ175" s="7" t="n">
        <v>0.5590942457624622</v>
      </c>
      <c r="FA175" s="7" t="n">
        <v>0.6806853370288243</v>
      </c>
      <c r="FB175" s="7" t="n">
        <v>0.5059412196792985</v>
      </c>
      <c r="FC175" s="7" t="n">
        <v>0.60796000323579</v>
      </c>
      <c r="FD175" s="7" t="n">
        <v>0.6666453191783176</v>
      </c>
      <c r="FE175" s="7" t="n">
        <v>0.1602236378596204</v>
      </c>
      <c r="FF175" s="7" t="n">
        <v>0.2109100348571878</v>
      </c>
      <c r="FG175" s="7" t="n">
        <v>0.271696844364193</v>
      </c>
      <c r="FH175" s="7" t="n">
        <v>0.6676398577112391</v>
      </c>
      <c r="FI175" s="7" t="n">
        <v>0.6800735491982605</v>
      </c>
      <c r="FJ175" s="7" t="n">
        <v>-0.3242179614143738</v>
      </c>
      <c r="FK175" s="7" t="n">
        <v>0.114557660490346</v>
      </c>
      <c r="FL175" s="7" t="n">
        <v>0.6270615640826349</v>
      </c>
      <c r="FM175" s="7" t="n">
        <v>0.6562378054481993</v>
      </c>
      <c r="FN175" s="7" t="n">
        <v>0.09243101648260606</v>
      </c>
      <c r="FO175" s="7" t="n">
        <v>0.124641090821392</v>
      </c>
      <c r="FP175" s="7" t="n">
        <v>0.6303613235750766</v>
      </c>
      <c r="FQ175" s="7" t="n">
        <v>0.4833282891010209</v>
      </c>
      <c r="FR175" s="7" t="n">
        <v>-0.2187105820211464</v>
      </c>
      <c r="FS175" s="7" t="n">
        <v>0.5044906629568739</v>
      </c>
      <c r="FT175" s="7" t="n">
        <v>1</v>
      </c>
      <c r="FU175" s="7" t="n">
        <v>0.466001987584351</v>
      </c>
      <c r="FV175" s="7" t="n">
        <v>0.6750210006509288</v>
      </c>
      <c r="FW175" s="7" t="n">
        <v>0.3661572724910553</v>
      </c>
      <c r="FX175" s="7" t="n">
        <v>-0.2344463625460847</v>
      </c>
    </row>
    <row r="176">
      <c r="A176" s="6" t="inlineStr">
        <is>
          <t>HSCAUPG.HK</t>
        </is>
      </c>
      <c r="B176" s="6" t="inlineStr">
        <is>
          <t>恒生A股电网设备指数</t>
        </is>
      </c>
      <c r="C176" s="7" t="n">
        <v>0.5067136816588308</v>
      </c>
      <c r="D176" s="7" t="n">
        <v>0.4806931953228694</v>
      </c>
      <c r="E176" s="7" t="n">
        <v>0.1424401533756159</v>
      </c>
      <c r="F176" s="7" t="n">
        <v>0.3096990143726612</v>
      </c>
      <c r="G176" s="7" t="n">
        <v>-0.05113807410229485</v>
      </c>
      <c r="H176" s="7" t="n">
        <v>-0.03545543094043275</v>
      </c>
      <c r="I176" s="7" t="n">
        <v>0.4015192256200956</v>
      </c>
      <c r="J176" s="7" t="n">
        <v>0.35971613421486</v>
      </c>
      <c r="K176" s="7" t="n">
        <v>0.2520704025305776</v>
      </c>
      <c r="L176" s="7" t="n">
        <v>0.1105084292035996</v>
      </c>
      <c r="M176" s="7" t="n">
        <v>0.4998724597695739</v>
      </c>
      <c r="N176" s="7" t="n">
        <v>0.5810676266510736</v>
      </c>
      <c r="O176" s="7" t="n">
        <v>0.3387549972059838</v>
      </c>
      <c r="P176" s="7" t="n">
        <v>0.280573498487901</v>
      </c>
      <c r="Q176" s="7" t="n">
        <v>0.3320091219945382</v>
      </c>
      <c r="R176" s="7" t="n">
        <v>0.3911342365203963</v>
      </c>
      <c r="S176" s="7" t="n">
        <v>0.4963009991427186</v>
      </c>
      <c r="T176" s="7" t="n">
        <v>0.3771861353382872</v>
      </c>
      <c r="U176" s="7" t="n">
        <v>0.5011872870595353</v>
      </c>
      <c r="V176" s="7" t="n">
        <v>0.3859049424233136</v>
      </c>
      <c r="W176" s="7" t="n">
        <v>0.4791096774372045</v>
      </c>
      <c r="X176" s="7" t="n">
        <v>0.4000176539817895</v>
      </c>
      <c r="Y176" s="7" t="n">
        <v>0.4820224664933805</v>
      </c>
      <c r="Z176" s="7" t="n">
        <v>-0.08300138923975646</v>
      </c>
      <c r="AA176" s="7" t="n">
        <v>0.399995312809594</v>
      </c>
      <c r="AB176" s="7" t="n">
        <v>0.221650631343464</v>
      </c>
      <c r="AC176" s="7" t="n">
        <v>0.5647463358229026</v>
      </c>
      <c r="AD176" s="7" t="n">
        <v>0.5789628008290979</v>
      </c>
      <c r="AE176" s="7" t="n">
        <v>0.5617365729942491</v>
      </c>
      <c r="AF176" s="7" t="n">
        <v>0.2176344479985935</v>
      </c>
      <c r="AG176" s="7" t="n">
        <v>0.4988146057976643</v>
      </c>
      <c r="AH176" s="7" t="n">
        <v>0.2192126640797855</v>
      </c>
      <c r="AI176" s="7" t="n">
        <v>0.1905525854212115</v>
      </c>
      <c r="AJ176" s="7" t="n">
        <v>-0.06927722437469551</v>
      </c>
      <c r="AK176" s="7" t="n">
        <v>0.2816595280542969</v>
      </c>
      <c r="AL176" s="7" t="n">
        <v>0.3873825503671539</v>
      </c>
      <c r="AM176" s="7" t="n">
        <v>0.1344630548167874</v>
      </c>
      <c r="AN176" s="7" t="n">
        <v>0.3509968628891572</v>
      </c>
      <c r="AO176" s="7" t="n">
        <v>0.6670541946195298</v>
      </c>
      <c r="AP176" s="7" t="n">
        <v>0.2950777408198899</v>
      </c>
      <c r="AQ176" s="7" t="n">
        <v>0.4102336208601804</v>
      </c>
      <c r="AR176" s="7" t="n">
        <v>0.5930427756648445</v>
      </c>
      <c r="AS176" s="7" t="n">
        <v>0.5023471533060933</v>
      </c>
      <c r="AT176" s="7" t="n">
        <v>0.487439169784784</v>
      </c>
      <c r="AU176" s="7" t="n">
        <v>0.4543711484629669</v>
      </c>
      <c r="AV176" s="7" t="n">
        <v>0.4243951231307396</v>
      </c>
      <c r="AW176" s="7" t="n">
        <v>0.5616248479474707</v>
      </c>
      <c r="AX176" s="7" t="n">
        <v>0.4007669639870925</v>
      </c>
      <c r="AY176" s="7" t="n">
        <v>0.5459880975067746</v>
      </c>
      <c r="AZ176" s="7" t="n">
        <v>0.3550271331202171</v>
      </c>
      <c r="BA176" s="7" t="n">
        <v>0.4368851232970574</v>
      </c>
      <c r="BB176" s="7" t="n">
        <v>0.4043392240762213</v>
      </c>
      <c r="BC176" s="7" t="n">
        <v>-0.07706355026662906</v>
      </c>
      <c r="BD176" s="7" t="n">
        <v>0.1773163817144556</v>
      </c>
      <c r="BE176" s="7" t="n">
        <v>0.6857723789400126</v>
      </c>
      <c r="BF176" s="7" t="n">
        <v>0.3210313175036507</v>
      </c>
      <c r="BG176" s="7" t="n">
        <v>0.3264167355112884</v>
      </c>
      <c r="BH176" s="7" t="n">
        <v>0.4837069933119897</v>
      </c>
      <c r="BI176" s="7" t="n">
        <v>0.6549306439525627</v>
      </c>
      <c r="BJ176" s="7" t="n">
        <v>0.442459143890998</v>
      </c>
      <c r="BK176" s="7" t="n">
        <v>0.1344632829813386</v>
      </c>
      <c r="BL176" s="7" t="n">
        <v>0.1783153958592899</v>
      </c>
      <c r="BM176" s="7" t="n">
        <v>0.2897470264157179</v>
      </c>
      <c r="BN176" s="7" t="n">
        <v>0.1758740334119989</v>
      </c>
      <c r="BO176" s="7" t="n">
        <v>0.2805137907055855</v>
      </c>
      <c r="BP176" s="7" t="n">
        <v>0.1985567091543636</v>
      </c>
      <c r="BQ176" s="7" t="n">
        <v>0.527276885398358</v>
      </c>
      <c r="BR176" s="7" t="n">
        <v>-0.2901678006543649</v>
      </c>
      <c r="BS176" s="7" t="n">
        <v>-0.1126455197507478</v>
      </c>
      <c r="BT176" s="7" t="n">
        <v>0.2486931449665885</v>
      </c>
      <c r="BU176" s="7" t="n">
        <v>0.4509054180584183</v>
      </c>
      <c r="BV176" s="7" t="n">
        <v>0.1898726203377345</v>
      </c>
      <c r="BW176" s="7" t="n">
        <v>0.5147209796854257</v>
      </c>
      <c r="BX176" s="7" t="n">
        <v>0.3612760950657143</v>
      </c>
      <c r="BY176" s="7" t="n">
        <v>0.3729040418589307</v>
      </c>
      <c r="BZ176" s="7" t="n">
        <v>0.5346697731261734</v>
      </c>
      <c r="CA176" s="7" t="n">
        <v>0.1916312581101259</v>
      </c>
      <c r="CB176" s="7" t="n">
        <v>0.3939872374540177</v>
      </c>
      <c r="CC176" s="7" t="n">
        <v>0.5061733329956996</v>
      </c>
      <c r="CD176" s="7" t="n">
        <v>0.4880045952845115</v>
      </c>
      <c r="CE176" s="7" t="n">
        <v>0.1260757113325282</v>
      </c>
      <c r="CF176" s="7" t="n">
        <v>0.1311859200263301</v>
      </c>
      <c r="CG176" s="7" t="n">
        <v>0.2612667698734249</v>
      </c>
      <c r="CH176" s="7" t="n">
        <v>0.4129574295434166</v>
      </c>
      <c r="CI176" s="7" t="n">
        <v>-0.04352694538642601</v>
      </c>
      <c r="CJ176" s="7" t="n">
        <v>0.5202842187690643</v>
      </c>
      <c r="CK176" s="7" t="n">
        <v>0.2515489625863491</v>
      </c>
      <c r="CL176" s="7" t="n">
        <v>0.4007943133714097</v>
      </c>
      <c r="CM176" s="7" t="n">
        <v>0.3350222578236049</v>
      </c>
      <c r="CN176" s="7" t="n">
        <v>0.4376745683907635</v>
      </c>
      <c r="CO176" s="7" t="n">
        <v>0.3020463419344038</v>
      </c>
      <c r="CP176" s="7" t="n">
        <v>-0.02954320982803071</v>
      </c>
      <c r="CQ176" s="7" t="n">
        <v>0.3207710062380023</v>
      </c>
      <c r="CR176" s="7" t="n">
        <v>0.03850002598406248</v>
      </c>
      <c r="CS176" s="7" t="n">
        <v>0.2373333968964644</v>
      </c>
      <c r="CT176" s="7" t="n">
        <v>0.1956196395773115</v>
      </c>
      <c r="CU176" s="7" t="n">
        <v>0.2237633381862518</v>
      </c>
      <c r="CV176" s="7" t="n">
        <v>0.5832245215154206</v>
      </c>
      <c r="CW176" s="7" t="n">
        <v>0.1166846539188023</v>
      </c>
      <c r="CX176" s="7" t="n">
        <v>0.1753955217687112</v>
      </c>
      <c r="CY176" s="7" t="n">
        <v>0.5224285757662012</v>
      </c>
      <c r="CZ176" s="7" t="n">
        <v>0.2001419092425339</v>
      </c>
      <c r="DA176" s="7" t="n">
        <v>-0.2575247165248578</v>
      </c>
      <c r="DB176" s="7" t="n">
        <v>0.4877966343027756</v>
      </c>
      <c r="DC176" s="7" t="n">
        <v>0.2150250529766602</v>
      </c>
      <c r="DD176" s="7" t="n">
        <v>0.2647470977903825</v>
      </c>
      <c r="DE176" s="7" t="n">
        <v>0.4021651701780381</v>
      </c>
      <c r="DF176" s="7" t="n">
        <v>0.4101254351250591</v>
      </c>
      <c r="DG176" s="7" t="n">
        <v>-0.04929047267627001</v>
      </c>
      <c r="DH176" s="7" t="n">
        <v>0.6638404445326532</v>
      </c>
      <c r="DI176" s="7" t="n">
        <v>0.324170735029946</v>
      </c>
      <c r="DJ176" s="7" t="n">
        <v>0.4019214802489482</v>
      </c>
      <c r="DK176" s="7" t="n">
        <v>0.4741578175424188</v>
      </c>
      <c r="DL176" s="7" t="n">
        <v>0.49110223424837</v>
      </c>
      <c r="DM176" s="7" t="n">
        <v>0.3470463029101305</v>
      </c>
      <c r="DN176" s="7" t="n">
        <v>0.2306668361995119</v>
      </c>
      <c r="DO176" s="7" t="n">
        <v>0.3654241915337139</v>
      </c>
      <c r="DP176" s="7" t="n">
        <v>0.4042609728771339</v>
      </c>
      <c r="DQ176" s="7" t="n">
        <v>0.4458571722776276</v>
      </c>
      <c r="DR176" s="7" t="n">
        <v>0.3869579292366848</v>
      </c>
      <c r="DS176" s="7" t="n">
        <v>0.2029250761863364</v>
      </c>
      <c r="DT176" s="7" t="n">
        <v>0.1858537156584407</v>
      </c>
      <c r="DU176" s="7" t="n">
        <v>0.3892529121265959</v>
      </c>
      <c r="DV176" s="7" t="n">
        <v>0.4233773743840741</v>
      </c>
      <c r="DW176" s="7" t="n">
        <v>0.1735056258056676</v>
      </c>
      <c r="DX176" s="7" t="n">
        <v>0.2994649675002693</v>
      </c>
      <c r="DY176" s="7" t="n">
        <v>0.2200342728471287</v>
      </c>
      <c r="DZ176" s="7" t="n">
        <v>0.4437690618379537</v>
      </c>
      <c r="EA176" s="7" t="n">
        <v>0.208276814230528</v>
      </c>
      <c r="EB176" s="7" t="n">
        <v>0.1415326566433617</v>
      </c>
      <c r="EC176" s="7" t="n">
        <v>0.4261821399663731</v>
      </c>
      <c r="ED176" s="7" t="n">
        <v>0.5363628794636501</v>
      </c>
      <c r="EE176" s="7" t="n">
        <v>0.5963314800487985</v>
      </c>
      <c r="EF176" s="7" t="n">
        <v>0.3542422614091306</v>
      </c>
      <c r="EG176" s="7" t="n">
        <v>0.6604279458444204</v>
      </c>
      <c r="EH176" s="7" t="n">
        <v>0.2051874724870693</v>
      </c>
      <c r="EI176" s="7" t="n">
        <v>0.764736506949363</v>
      </c>
      <c r="EJ176" s="7" t="n">
        <v>0.3469591337907673</v>
      </c>
      <c r="EK176" s="7" t="n">
        <v>0.6316231091627941</v>
      </c>
      <c r="EL176" s="7" t="n">
        <v>0.3815515214080742</v>
      </c>
      <c r="EM176" s="7" t="n">
        <v>0.6485741929588458</v>
      </c>
      <c r="EN176" s="7" t="n">
        <v>0.981142228484767</v>
      </c>
      <c r="EO176" s="7" t="n">
        <v>0.5448422813768575</v>
      </c>
      <c r="EP176" s="7" t="n">
        <v>0.3714751846288539</v>
      </c>
      <c r="EQ176" s="7" t="n">
        <v>0.3748264670451845</v>
      </c>
      <c r="ER176" s="7" t="n">
        <v>0.3382424864108473</v>
      </c>
      <c r="ES176" s="7" t="n">
        <v>0.1865498445779309</v>
      </c>
      <c r="ET176" s="7" t="n">
        <v>0.2919340292895068</v>
      </c>
      <c r="EU176" s="7" t="n">
        <v>0.3041352430671067</v>
      </c>
      <c r="EV176" s="7" t="n">
        <v>0.3718199823200871</v>
      </c>
      <c r="EW176" s="7" t="n">
        <v>0.2893654611970455</v>
      </c>
      <c r="EX176" s="7" t="n">
        <v>0.3825359342086333</v>
      </c>
      <c r="EY176" s="7" t="n">
        <v>0.4318947111306842</v>
      </c>
      <c r="EZ176" s="7" t="n">
        <v>0.6980356438502782</v>
      </c>
      <c r="FA176" s="7" t="n">
        <v>0.4858261738244224</v>
      </c>
      <c r="FB176" s="7" t="n">
        <v>0.5276793364172079</v>
      </c>
      <c r="FC176" s="7" t="n">
        <v>0.2385920438508461</v>
      </c>
      <c r="FD176" s="7" t="n">
        <v>0.3818521694427128</v>
      </c>
      <c r="FE176" s="7" t="n">
        <v>0.288328664091873</v>
      </c>
      <c r="FF176" s="7" t="n">
        <v>0.4151902377045382</v>
      </c>
      <c r="FG176" s="7" t="n">
        <v>0.3873910931021506</v>
      </c>
      <c r="FH176" s="7" t="n">
        <v>0.3779585713218552</v>
      </c>
      <c r="FI176" s="7" t="n">
        <v>0.4785283222551741</v>
      </c>
      <c r="FJ176" s="7" t="n">
        <v>-0.2864291308069841</v>
      </c>
      <c r="FK176" s="7" t="n">
        <v>0.156722607664401</v>
      </c>
      <c r="FL176" s="7" t="n">
        <v>0.1873538382428263</v>
      </c>
      <c r="FM176" s="7" t="n">
        <v>0.3673012417499109</v>
      </c>
      <c r="FN176" s="7" t="n">
        <v>0.3828046995202503</v>
      </c>
      <c r="FO176" s="7" t="n">
        <v>0.6285772218351764</v>
      </c>
      <c r="FP176" s="7" t="n">
        <v>0.1870160469423814</v>
      </c>
      <c r="FQ176" s="7" t="n">
        <v>0.2590339621528643</v>
      </c>
      <c r="FR176" s="7" t="n">
        <v>-0.08886069355962514</v>
      </c>
      <c r="FS176" s="7" t="n">
        <v>0.1929508668263718</v>
      </c>
      <c r="FT176" s="7" t="n">
        <v>0.466001987584351</v>
      </c>
      <c r="FU176" s="7" t="n">
        <v>1</v>
      </c>
      <c r="FV176" s="7" t="n">
        <v>0.3840128078061933</v>
      </c>
      <c r="FW176" s="7" t="n">
        <v>0.2117493826800488</v>
      </c>
      <c r="FX176" s="7" t="n">
        <v>-0.01872780548437347</v>
      </c>
    </row>
    <row r="177">
      <c r="A177" s="6" t="inlineStr">
        <is>
          <t>HSCSSE.HK</t>
        </is>
      </c>
      <c r="B177" s="6" t="inlineStr">
        <is>
          <t>恒生A股专精特新企业指数</t>
        </is>
      </c>
      <c r="C177" s="7" t="n">
        <v>0.5868583339843451</v>
      </c>
      <c r="D177" s="7" t="n">
        <v>0.5111341721183045</v>
      </c>
      <c r="E177" s="7" t="n">
        <v>-0.04386761195640582</v>
      </c>
      <c r="F177" s="7" t="n">
        <v>0.3426902427613788</v>
      </c>
      <c r="G177" s="7" t="n">
        <v>-0.160481512891248</v>
      </c>
      <c r="H177" s="7" t="n">
        <v>-0.09401491581872284</v>
      </c>
      <c r="I177" s="7" t="n">
        <v>0.2982616826690133</v>
      </c>
      <c r="J177" s="7" t="n">
        <v>0.2441214434243115</v>
      </c>
      <c r="K177" s="7" t="n">
        <v>0.2844893559740891</v>
      </c>
      <c r="L177" s="7" t="n">
        <v>-0.03000230078400818</v>
      </c>
      <c r="M177" s="7" t="n">
        <v>0.5275208319806647</v>
      </c>
      <c r="N177" s="7" t="n">
        <v>0.6393130995800355</v>
      </c>
      <c r="O177" s="7" t="n">
        <v>0.8759526057346508</v>
      </c>
      <c r="P177" s="7" t="n">
        <v>0.5078663699455805</v>
      </c>
      <c r="Q177" s="7" t="n">
        <v>0.8879749858527074</v>
      </c>
      <c r="R177" s="7" t="n">
        <v>0.8535441472603007</v>
      </c>
      <c r="S177" s="7" t="n">
        <v>0.8744942054527922</v>
      </c>
      <c r="T177" s="7" t="n">
        <v>0.8327614224675147</v>
      </c>
      <c r="U177" s="7" t="n">
        <v>0.6013270535557471</v>
      </c>
      <c r="V177" s="7" t="n">
        <v>0.9236840824738958</v>
      </c>
      <c r="W177" s="7" t="n">
        <v>0.8651411925094599</v>
      </c>
      <c r="X177" s="7" t="n">
        <v>0.3112102896978276</v>
      </c>
      <c r="Y177" s="7" t="n">
        <v>0.3692916421983321</v>
      </c>
      <c r="Z177" s="7" t="n">
        <v>-0.1451466442823175</v>
      </c>
      <c r="AA177" s="7" t="n">
        <v>0.3031222357908831</v>
      </c>
      <c r="AB177" s="7" t="n">
        <v>-0.04393240339939269</v>
      </c>
      <c r="AC177" s="7" t="n">
        <v>0.7359611571070197</v>
      </c>
      <c r="AD177" s="7" t="n">
        <v>0.7564011788964357</v>
      </c>
      <c r="AE177" s="7" t="n">
        <v>0.6539186704977014</v>
      </c>
      <c r="AF177" s="7" t="n">
        <v>0.2278738956202636</v>
      </c>
      <c r="AG177" s="7" t="n">
        <v>0.5890111232937546</v>
      </c>
      <c r="AH177" s="7" t="n">
        <v>0.04801211885542859</v>
      </c>
      <c r="AI177" s="7" t="n">
        <v>-0.09983891982228592</v>
      </c>
      <c r="AJ177" s="7" t="n">
        <v>-0.1259039935988989</v>
      </c>
      <c r="AK177" s="7" t="n">
        <v>0.300151853634583</v>
      </c>
      <c r="AL177" s="7" t="n">
        <v>0.4989702450239606</v>
      </c>
      <c r="AM177" s="7" t="n">
        <v>0.1621845590183292</v>
      </c>
      <c r="AN177" s="7" t="n">
        <v>0.1885291883729089</v>
      </c>
      <c r="AO177" s="7" t="n">
        <v>0.52567341220202</v>
      </c>
      <c r="AP177" s="7" t="n">
        <v>0.3199168678192467</v>
      </c>
      <c r="AQ177" s="7" t="n">
        <v>0.8825133946496682</v>
      </c>
      <c r="AR177" s="7" t="n">
        <v>0.7214041118100895</v>
      </c>
      <c r="AS177" s="7" t="n">
        <v>0.7040872453127921</v>
      </c>
      <c r="AT177" s="7" t="n">
        <v>0.6965219176229857</v>
      </c>
      <c r="AU177" s="7" t="n">
        <v>0.6104928360250841</v>
      </c>
      <c r="AV177" s="7" t="n">
        <v>0.5347937269116291</v>
      </c>
      <c r="AW177" s="7" t="n">
        <v>0.7174646135962057</v>
      </c>
      <c r="AX177" s="7" t="n">
        <v>0.1831796297934838</v>
      </c>
      <c r="AY177" s="7" t="n">
        <v>0.5931009096510593</v>
      </c>
      <c r="AZ177" s="7" t="n">
        <v>0.2295236204327931</v>
      </c>
      <c r="BA177" s="7" t="n">
        <v>0.5858631058661381</v>
      </c>
      <c r="BB177" s="7" t="n">
        <v>0.3147732626145114</v>
      </c>
      <c r="BC177" s="7" t="n">
        <v>-0.1381851151328438</v>
      </c>
      <c r="BD177" s="7" t="n">
        <v>0.1586323813593282</v>
      </c>
      <c r="BE177" s="7" t="n">
        <v>0.2881077772944107</v>
      </c>
      <c r="BF177" s="7" t="n">
        <v>-0.02368459371452955</v>
      </c>
      <c r="BG177" s="7" t="n">
        <v>0.2797908755253743</v>
      </c>
      <c r="BH177" s="7" t="n">
        <v>0.6537470408779772</v>
      </c>
      <c r="BI177" s="7" t="n">
        <v>0.5609777358560503</v>
      </c>
      <c r="BJ177" s="7" t="n">
        <v>0.5454833874726559</v>
      </c>
      <c r="BK177" s="7" t="n">
        <v>0.1621844841329059</v>
      </c>
      <c r="BL177" s="7" t="n">
        <v>0.1518126566229417</v>
      </c>
      <c r="BM177" s="7" t="n">
        <v>0.4705582530546499</v>
      </c>
      <c r="BN177" s="7" t="n">
        <v>0.2950140546814591</v>
      </c>
      <c r="BO177" s="7" t="n">
        <v>0.4884612867175847</v>
      </c>
      <c r="BP177" s="7" t="n">
        <v>0.1838107288637093</v>
      </c>
      <c r="BQ177" s="7" t="n">
        <v>0.5442002539363019</v>
      </c>
      <c r="BR177" s="7" t="n">
        <v>-0.3936616434403744</v>
      </c>
      <c r="BS177" s="7" t="n">
        <v>-0.185291240893359</v>
      </c>
      <c r="BT177" s="7" t="n">
        <v>0.3351559787921488</v>
      </c>
      <c r="BU177" s="7" t="n">
        <v>0.4111876844099077</v>
      </c>
      <c r="BV177" s="7" t="n">
        <v>0.05155418056613482</v>
      </c>
      <c r="BW177" s="7" t="n">
        <v>0.5708877420305908</v>
      </c>
      <c r="BX177" s="7" t="n">
        <v>0.4407710523463048</v>
      </c>
      <c r="BY177" s="7" t="n">
        <v>0.4485869406255112</v>
      </c>
      <c r="BZ177" s="7" t="n">
        <v>0.4983992872685996</v>
      </c>
      <c r="CA177" s="7" t="n">
        <v>0.4790696774755843</v>
      </c>
      <c r="CB177" s="7" t="n">
        <v>0.3619178210856441</v>
      </c>
      <c r="CC177" s="7" t="n">
        <v>0.3288389278760397</v>
      </c>
      <c r="CD177" s="7" t="n">
        <v>0.4246193981286441</v>
      </c>
      <c r="CE177" s="7" t="n">
        <v>0.02756570982178784</v>
      </c>
      <c r="CF177" s="7" t="n">
        <v>-0.01664375766169418</v>
      </c>
      <c r="CG177" s="7" t="n">
        <v>0.5986690423229397</v>
      </c>
      <c r="CH177" s="7" t="n">
        <v>0.850257136320771</v>
      </c>
      <c r="CI177" s="7" t="n">
        <v>-0.1286951039576932</v>
      </c>
      <c r="CJ177" s="7" t="n">
        <v>0.5508759879362682</v>
      </c>
      <c r="CK177" s="7" t="n">
        <v>0.09801290356660257</v>
      </c>
      <c r="CL177" s="7" t="n">
        <v>0.3132669323196447</v>
      </c>
      <c r="CM177" s="7" t="n">
        <v>0.6425233505307684</v>
      </c>
      <c r="CN177" s="7" t="n">
        <v>0.7675980283189417</v>
      </c>
      <c r="CO177" s="7" t="n">
        <v>0.353476572253151</v>
      </c>
      <c r="CP177" s="7" t="n">
        <v>-0.3569872940569047</v>
      </c>
      <c r="CQ177" s="7" t="n">
        <v>0.3479545533407656</v>
      </c>
      <c r="CR177" s="7" t="n">
        <v>0.216493760101954</v>
      </c>
      <c r="CS177" s="7" t="n">
        <v>0.4816892652525707</v>
      </c>
      <c r="CT177" s="7" t="n">
        <v>0.3323644651558899</v>
      </c>
      <c r="CU177" s="7" t="n">
        <v>0.4892529597455174</v>
      </c>
      <c r="CV177" s="7" t="n">
        <v>0.702514078202608</v>
      </c>
      <c r="CW177" s="7" t="n">
        <v>-0.139309189919939</v>
      </c>
      <c r="CX177" s="7" t="n">
        <v>0.384903034906376</v>
      </c>
      <c r="CY177" s="7" t="n">
        <v>0.5465314623348886</v>
      </c>
      <c r="CZ177" s="7" t="n">
        <v>0.1917796409280717</v>
      </c>
      <c r="DA177" s="7" t="n">
        <v>-0.3124219848499817</v>
      </c>
      <c r="DB177" s="7" t="n">
        <v>0.4246499048521146</v>
      </c>
      <c r="DC177" s="7" t="n">
        <v>0.3714233883933173</v>
      </c>
      <c r="DD177" s="7" t="n">
        <v>0.5926745977173002</v>
      </c>
      <c r="DE177" s="7" t="n">
        <v>0.6180756293557342</v>
      </c>
      <c r="DF177" s="7" t="n">
        <v>0.7074559833206266</v>
      </c>
      <c r="DG177" s="7" t="n">
        <v>-0.09582945567072818</v>
      </c>
      <c r="DH177" s="7" t="n">
        <v>0.5086489789815272</v>
      </c>
      <c r="DI177" s="7" t="n">
        <v>0.3637824398446778</v>
      </c>
      <c r="DJ177" s="7" t="n">
        <v>0.5697531427071457</v>
      </c>
      <c r="DK177" s="7" t="n">
        <v>0.7301233090251854</v>
      </c>
      <c r="DL177" s="7" t="n">
        <v>0.6869906899890588</v>
      </c>
      <c r="DM177" s="7" t="n">
        <v>0.2098563674638465</v>
      </c>
      <c r="DN177" s="7" t="n">
        <v>0.6519389246132067</v>
      </c>
      <c r="DO177" s="7" t="n">
        <v>0.02282134843243684</v>
      </c>
      <c r="DP177" s="7" t="n">
        <v>0.5699927324449696</v>
      </c>
      <c r="DQ177" s="7" t="n">
        <v>0.7051393302481832</v>
      </c>
      <c r="DR177" s="7" t="n">
        <v>0.5305090153586945</v>
      </c>
      <c r="DS177" s="7" t="n">
        <v>0.4591218248284852</v>
      </c>
      <c r="DT177" s="7" t="n">
        <v>0.1597049230021946</v>
      </c>
      <c r="DU177" s="7" t="n">
        <v>0.792562169306643</v>
      </c>
      <c r="DV177" s="7" t="n">
        <v>0.7263689936249933</v>
      </c>
      <c r="DW177" s="7" t="n">
        <v>0.3316894411243171</v>
      </c>
      <c r="DX177" s="7" t="n">
        <v>0.2979203316089342</v>
      </c>
      <c r="DY177" s="7" t="n">
        <v>0.6541190792099223</v>
      </c>
      <c r="DZ177" s="7" t="n">
        <v>0.819599283306397</v>
      </c>
      <c r="EA177" s="7" t="n">
        <v>0.4262430464395894</v>
      </c>
      <c r="EB177" s="7" t="n">
        <v>0.3454088978549493</v>
      </c>
      <c r="EC177" s="7" t="n">
        <v>0.6760000055206247</v>
      </c>
      <c r="ED177" s="7" t="n">
        <v>0.4618949330753926</v>
      </c>
      <c r="EE177" s="7" t="n">
        <v>0.5843219921936211</v>
      </c>
      <c r="EF177" s="7" t="n">
        <v>0.8764790339885964</v>
      </c>
      <c r="EG177" s="7" t="n">
        <v>0.4727569337648621</v>
      </c>
      <c r="EH177" s="7" t="n">
        <v>0.2945970994335667</v>
      </c>
      <c r="EI177" s="7" t="n">
        <v>0.4924836340177033</v>
      </c>
      <c r="EJ177" s="7" t="n">
        <v>0.8858819107051037</v>
      </c>
      <c r="EK177" s="7" t="n">
        <v>0.7306694729130115</v>
      </c>
      <c r="EL177" s="7" t="n">
        <v>0.2994556465910462</v>
      </c>
      <c r="EM177" s="7" t="n">
        <v>0.2070030780514401</v>
      </c>
      <c r="EN177" s="7" t="n">
        <v>0.3205471200074996</v>
      </c>
      <c r="EO177" s="7" t="n">
        <v>0.6436511970754187</v>
      </c>
      <c r="EP177" s="7" t="n">
        <v>0.712867339274761</v>
      </c>
      <c r="EQ177" s="7" t="n">
        <v>0.8903957061924312</v>
      </c>
      <c r="ER177" s="7" t="n">
        <v>0.8450376401323028</v>
      </c>
      <c r="ES177" s="7" t="n">
        <v>0.4623042028432975</v>
      </c>
      <c r="ET177" s="7" t="n">
        <v>0.8091491575701263</v>
      </c>
      <c r="EU177" s="7" t="n">
        <v>0.7068846060701983</v>
      </c>
      <c r="EV177" s="7" t="n">
        <v>0.5318858053758287</v>
      </c>
      <c r="EW177" s="7" t="n">
        <v>0.2200077066934053</v>
      </c>
      <c r="EX177" s="7" t="n">
        <v>0.8678182129153122</v>
      </c>
      <c r="EY177" s="7" t="n">
        <v>0.603012852563548</v>
      </c>
      <c r="EZ177" s="7" t="n">
        <v>0.6224194037964149</v>
      </c>
      <c r="FA177" s="7" t="n">
        <v>0.8430229869705058</v>
      </c>
      <c r="FB177" s="7" t="n">
        <v>0.5124514015060021</v>
      </c>
      <c r="FC177" s="7" t="n">
        <v>0.4414234293564982</v>
      </c>
      <c r="FD177" s="7" t="n">
        <v>0.9027107784814301</v>
      </c>
      <c r="FE177" s="7" t="n">
        <v>0.1060642650453007</v>
      </c>
      <c r="FF177" s="7" t="n">
        <v>0.2352670945851023</v>
      </c>
      <c r="FG177" s="7" t="n">
        <v>0.3229756092411366</v>
      </c>
      <c r="FH177" s="7" t="n">
        <v>0.9014284630282435</v>
      </c>
      <c r="FI177" s="7" t="n">
        <v>0.5670438391566911</v>
      </c>
      <c r="FJ177" s="7" t="n">
        <v>-0.3942744289880952</v>
      </c>
      <c r="FK177" s="7" t="n">
        <v>0.117235537298633</v>
      </c>
      <c r="FL177" s="7" t="n">
        <v>0.4630947235632247</v>
      </c>
      <c r="FM177" s="7" t="n">
        <v>0.9162735874665913</v>
      </c>
      <c r="FN177" s="7" t="n">
        <v>0.04104705005268193</v>
      </c>
      <c r="FO177" s="7" t="n">
        <v>0.2008959239051848</v>
      </c>
      <c r="FP177" s="7" t="n">
        <v>0.4562017438277352</v>
      </c>
      <c r="FQ177" s="7" t="n">
        <v>0.324359139165466</v>
      </c>
      <c r="FR177" s="7" t="n">
        <v>-0.2546769656660136</v>
      </c>
      <c r="FS177" s="7" t="n">
        <v>0.2791964047741671</v>
      </c>
      <c r="FT177" s="7" t="n">
        <v>0.6750210006509288</v>
      </c>
      <c r="FU177" s="7" t="n">
        <v>0.3840128078061933</v>
      </c>
      <c r="FV177" s="7" t="n">
        <v>1</v>
      </c>
      <c r="FW177" s="7" t="n">
        <v>0.4403475766319481</v>
      </c>
      <c r="FX177" s="7" t="n">
        <v>-0.2347439028050178</v>
      </c>
    </row>
    <row r="178">
      <c r="A178" s="6" t="inlineStr">
        <is>
          <t>HSSSHID.HK</t>
        </is>
      </c>
      <c r="B178" s="6" t="inlineStr">
        <is>
          <t>恒生沪深港创新药精选50指数</t>
        </is>
      </c>
      <c r="C178" s="7" t="n">
        <v>0.4938817559261758</v>
      </c>
      <c r="D178" s="7" t="n">
        <v>0.5568788303050863</v>
      </c>
      <c r="E178" s="7" t="n">
        <v>0.1676249124003736</v>
      </c>
      <c r="F178" s="7" t="n">
        <v>0.5278790993895863</v>
      </c>
      <c r="G178" s="7" t="n">
        <v>0.1659815053348337</v>
      </c>
      <c r="H178" s="7" t="n">
        <v>0.1996378925656666</v>
      </c>
      <c r="I178" s="7" t="n">
        <v>0.3256828943260419</v>
      </c>
      <c r="J178" s="7" t="n">
        <v>0.3249611298604496</v>
      </c>
      <c r="K178" s="7" t="n">
        <v>0.6240514850370869</v>
      </c>
      <c r="L178" s="7" t="n">
        <v>0.2031480617920302</v>
      </c>
      <c r="M178" s="7" t="n">
        <v>0.5024556876095674</v>
      </c>
      <c r="N178" s="7" t="n">
        <v>0.526699083267943</v>
      </c>
      <c r="O178" s="7" t="n">
        <v>0.4470894841160264</v>
      </c>
      <c r="P178" s="7" t="n">
        <v>0.8532417096643001</v>
      </c>
      <c r="Q178" s="7" t="n">
        <v>0.4064395190980777</v>
      </c>
      <c r="R178" s="7" t="n">
        <v>0.4748710349211225</v>
      </c>
      <c r="S178" s="7" t="n">
        <v>0.4307498990912145</v>
      </c>
      <c r="T178" s="7" t="n">
        <v>0.346964195332311</v>
      </c>
      <c r="U178" s="7" t="n">
        <v>0.3641226821711498</v>
      </c>
      <c r="V178" s="7" t="n">
        <v>0.5099845389541164</v>
      </c>
      <c r="W178" s="7" t="n">
        <v>0.4458068780538301</v>
      </c>
      <c r="X178" s="7" t="n">
        <v>0.3638822090590652</v>
      </c>
      <c r="Y178" s="7" t="n">
        <v>0.2283513460045617</v>
      </c>
      <c r="Z178" s="7" t="n">
        <v>0.1758500222337847</v>
      </c>
      <c r="AA178" s="7" t="n">
        <v>0.3689697222446773</v>
      </c>
      <c r="AB178" s="7" t="n">
        <v>0.1067270614413021</v>
      </c>
      <c r="AC178" s="7" t="n">
        <v>0.4644594877322212</v>
      </c>
      <c r="AD178" s="7" t="n">
        <v>0.4930698554025366</v>
      </c>
      <c r="AE178" s="7" t="n">
        <v>0.5267547824126577</v>
      </c>
      <c r="AF178" s="7" t="n">
        <v>0.8155713130556553</v>
      </c>
      <c r="AG178" s="7" t="n">
        <v>0.5247286843200922</v>
      </c>
      <c r="AH178" s="7" t="n">
        <v>0.2308860903994224</v>
      </c>
      <c r="AI178" s="7" t="n">
        <v>0.06800952862751729</v>
      </c>
      <c r="AJ178" s="7" t="n">
        <v>0.1770471496843815</v>
      </c>
      <c r="AK178" s="7" t="n">
        <v>0.8174239440941693</v>
      </c>
      <c r="AL178" s="7" t="n">
        <v>0.3095083648484656</v>
      </c>
      <c r="AM178" s="7" t="n">
        <v>0.2567522232148277</v>
      </c>
      <c r="AN178" s="7" t="n">
        <v>0.2552160407984963</v>
      </c>
      <c r="AO178" s="7" t="n">
        <v>0.384116503535144</v>
      </c>
      <c r="AP178" s="7" t="n">
        <v>0.8331060631133994</v>
      </c>
      <c r="AQ178" s="7" t="n">
        <v>0.4038791242260581</v>
      </c>
      <c r="AR178" s="7" t="n">
        <v>0.4736781516342199</v>
      </c>
      <c r="AS178" s="7" t="n">
        <v>0.4109777531980305</v>
      </c>
      <c r="AT178" s="7" t="n">
        <v>0.4506868677719452</v>
      </c>
      <c r="AU178" s="7" t="n">
        <v>0.3404261041041999</v>
      </c>
      <c r="AV178" s="7" t="n">
        <v>0.2338591861735249</v>
      </c>
      <c r="AW178" s="7" t="n">
        <v>0.4191870983345324</v>
      </c>
      <c r="AX178" s="7" t="n">
        <v>0.3636723489808246</v>
      </c>
      <c r="AY178" s="7" t="n">
        <v>0.404496790730992</v>
      </c>
      <c r="AZ178" s="7" t="n">
        <v>0.1504854085849729</v>
      </c>
      <c r="BA178" s="7" t="n">
        <v>0.2583293301379843</v>
      </c>
      <c r="BB178" s="7" t="n">
        <v>0.3751616243371848</v>
      </c>
      <c r="BC178" s="7" t="n">
        <v>0.1702978552791397</v>
      </c>
      <c r="BD178" s="7" t="n">
        <v>0.2318387531366491</v>
      </c>
      <c r="BE178" s="7" t="n">
        <v>0.233138248422969</v>
      </c>
      <c r="BF178" s="7" t="n">
        <v>0.03052461527198529</v>
      </c>
      <c r="BG178" s="7" t="n">
        <v>0.8011562706918279</v>
      </c>
      <c r="BH178" s="7" t="n">
        <v>0.3758789945117483</v>
      </c>
      <c r="BI178" s="7" t="n">
        <v>0.3886419624825502</v>
      </c>
      <c r="BJ178" s="7" t="n">
        <v>0.3752232485370365</v>
      </c>
      <c r="BK178" s="7" t="n">
        <v>0.25675248997214</v>
      </c>
      <c r="BL178" s="7" t="n">
        <v>0.2851335655262537</v>
      </c>
      <c r="BM178" s="7" t="n">
        <v>0.187697986694066</v>
      </c>
      <c r="BN178" s="7" t="n">
        <v>0.4764325966379168</v>
      </c>
      <c r="BO178" s="7" t="n">
        <v>0.1524657534355913</v>
      </c>
      <c r="BP178" s="7" t="n">
        <v>0.2473968655945515</v>
      </c>
      <c r="BQ178" s="7" t="n">
        <v>0.4161835011123273</v>
      </c>
      <c r="BR178" s="7" t="n">
        <v>0.004519627111587834</v>
      </c>
      <c r="BS178" s="7" t="n">
        <v>0.1171981715438292</v>
      </c>
      <c r="BT178" s="7" t="n">
        <v>0.7370180470260265</v>
      </c>
      <c r="BU178" s="7" t="n">
        <v>0.369479668751376</v>
      </c>
      <c r="BV178" s="7" t="n">
        <v>0.2220528015200925</v>
      </c>
      <c r="BW178" s="7" t="n">
        <v>0.5136672982970534</v>
      </c>
      <c r="BX178" s="7" t="n">
        <v>0.4217805973238898</v>
      </c>
      <c r="BY178" s="7" t="n">
        <v>0.5383660416612198</v>
      </c>
      <c r="BZ178" s="7" t="n">
        <v>0.4317499375584035</v>
      </c>
      <c r="CA178" s="7" t="n">
        <v>0.4268093834092463</v>
      </c>
      <c r="CB178" s="7" t="n">
        <v>0.2477912730543394</v>
      </c>
      <c r="CC178" s="7" t="n">
        <v>0.3673373445706888</v>
      </c>
      <c r="CD178" s="7" t="n">
        <v>0.3969499915059573</v>
      </c>
      <c r="CE178" s="7" t="n">
        <v>-0.006005922999917389</v>
      </c>
      <c r="CF178" s="7" t="n">
        <v>0.380240830887933</v>
      </c>
      <c r="CG178" s="7" t="n">
        <v>0.4215773924910242</v>
      </c>
      <c r="CH178" s="7" t="n">
        <v>0.3573864905040079</v>
      </c>
      <c r="CI178" s="7" t="n">
        <v>0.1601137271292411</v>
      </c>
      <c r="CJ178" s="7" t="n">
        <v>0.3062534970554083</v>
      </c>
      <c r="CK178" s="7" t="n">
        <v>0.1240246872153405</v>
      </c>
      <c r="CL178" s="7" t="n">
        <v>0.357220110452187</v>
      </c>
      <c r="CM178" s="7" t="n">
        <v>0.3264993538423117</v>
      </c>
      <c r="CN178" s="7" t="n">
        <v>0.4273695842135427</v>
      </c>
      <c r="CO178" s="7" t="n">
        <v>0.8662971334374963</v>
      </c>
      <c r="CP178" s="7" t="n">
        <v>0.01546621551319462</v>
      </c>
      <c r="CQ178" s="7" t="n">
        <v>0.8543709156167891</v>
      </c>
      <c r="CR178" s="7" t="n">
        <v>0.4098584481879968</v>
      </c>
      <c r="CS178" s="7" t="n">
        <v>0.3648821621077696</v>
      </c>
      <c r="CT178" s="7" t="n">
        <v>0.5056689832832535</v>
      </c>
      <c r="CU178" s="7" t="n">
        <v>0.3913594010747908</v>
      </c>
      <c r="CV178" s="7" t="n">
        <v>0.4982370245712307</v>
      </c>
      <c r="CW178" s="7" t="n">
        <v>0.1512427387789796</v>
      </c>
      <c r="CX178" s="7" t="n">
        <v>0.2004491253208726</v>
      </c>
      <c r="CY178" s="7" t="n">
        <v>0.4147443596337825</v>
      </c>
      <c r="CZ178" s="7" t="n">
        <v>0.2115848669147182</v>
      </c>
      <c r="DA178" s="7" t="n">
        <v>0.1392307726362003</v>
      </c>
      <c r="DB178" s="7" t="n">
        <v>0.4043574619568283</v>
      </c>
      <c r="DC178" s="7" t="n">
        <v>0.1511191369386626</v>
      </c>
      <c r="DD178" s="7" t="n">
        <v>0.3226553000252017</v>
      </c>
      <c r="DE178" s="7" t="n">
        <v>0.210052578510115</v>
      </c>
      <c r="DF178" s="7" t="n">
        <v>0.3991735640684676</v>
      </c>
      <c r="DG178" s="7" t="n">
        <v>0.1610201554207121</v>
      </c>
      <c r="DH178" s="7" t="n">
        <v>0.2999285225936132</v>
      </c>
      <c r="DI178" s="7" t="n">
        <v>0.8900371542358713</v>
      </c>
      <c r="DJ178" s="7" t="n">
        <v>0.1950715814326335</v>
      </c>
      <c r="DK178" s="7" t="n">
        <v>0.5232832854733717</v>
      </c>
      <c r="DL178" s="7" t="n">
        <v>0.337660759895726</v>
      </c>
      <c r="DM178" s="7" t="n">
        <v>0.2688932366300869</v>
      </c>
      <c r="DN178" s="7" t="n">
        <v>0.4309904517271838</v>
      </c>
      <c r="DO178" s="7" t="n">
        <v>0.1228106389825809</v>
      </c>
      <c r="DP178" s="7" t="n">
        <v>0.226130804101919</v>
      </c>
      <c r="DQ178" s="7" t="n">
        <v>0.3587022313138623</v>
      </c>
      <c r="DR178" s="7" t="n">
        <v>0.6060881705715159</v>
      </c>
      <c r="DS178" s="7" t="n">
        <v>0.9926930699271059</v>
      </c>
      <c r="DT178" s="7" t="n">
        <v>0.2354804709026154</v>
      </c>
      <c r="DU178" s="7" t="n">
        <v>0.3341831608061768</v>
      </c>
      <c r="DV178" s="7" t="n">
        <v>0.6177380143654962</v>
      </c>
      <c r="DW178" s="7" t="n">
        <v>0.4815159400070101</v>
      </c>
      <c r="DX178" s="7" t="n">
        <v>0.8019083771705359</v>
      </c>
      <c r="DY178" s="7" t="n">
        <v>0.4865806932109812</v>
      </c>
      <c r="DZ178" s="7" t="n">
        <v>0.3048149174210188</v>
      </c>
      <c r="EA178" s="7" t="n">
        <v>0.1399098150161719</v>
      </c>
      <c r="EB178" s="7" t="n">
        <v>0.5360430960601718</v>
      </c>
      <c r="EC178" s="7" t="n">
        <v>0.335245442208776</v>
      </c>
      <c r="ED178" s="7" t="n">
        <v>0.3191504204476014</v>
      </c>
      <c r="EE178" s="7" t="n">
        <v>0.3820725686221845</v>
      </c>
      <c r="EF178" s="7" t="n">
        <v>0.4492735555311975</v>
      </c>
      <c r="EG178" s="7" t="n">
        <v>0.3768068530889798</v>
      </c>
      <c r="EH178" s="7" t="n">
        <v>0.2855470256493281</v>
      </c>
      <c r="EI178" s="7" t="n">
        <v>0.2669912980850993</v>
      </c>
      <c r="EJ178" s="7" t="n">
        <v>0.4634976698479398</v>
      </c>
      <c r="EK178" s="7" t="n">
        <v>0.3316056287698737</v>
      </c>
      <c r="EL178" s="7" t="n">
        <v>0.3519093359961387</v>
      </c>
      <c r="EM178" s="7" t="n">
        <v>0.2262742698187596</v>
      </c>
      <c r="EN178" s="7" t="n">
        <v>0.1868460335404084</v>
      </c>
      <c r="EO178" s="7" t="n">
        <v>0.338825998533762</v>
      </c>
      <c r="EP178" s="7" t="n">
        <v>0.2711567051043473</v>
      </c>
      <c r="EQ178" s="7" t="n">
        <v>0.4094533574957118</v>
      </c>
      <c r="ER178" s="7" t="n">
        <v>0.3407484727120753</v>
      </c>
      <c r="ES178" s="7" t="n">
        <v>0.3568311222111413</v>
      </c>
      <c r="ET178" s="7" t="n">
        <v>0.3346649125528573</v>
      </c>
      <c r="EU178" s="7" t="n">
        <v>0.3905833195159853</v>
      </c>
      <c r="EV178" s="7" t="n">
        <v>0.2724968033655128</v>
      </c>
      <c r="EW178" s="7" t="n">
        <v>0.6237473795855625</v>
      </c>
      <c r="EX178" s="7" t="n">
        <v>0.4056193723114511</v>
      </c>
      <c r="EY178" s="7" t="n">
        <v>0.2629418768949988</v>
      </c>
      <c r="EZ178" s="7" t="n">
        <v>0.3046123569511497</v>
      </c>
      <c r="FA178" s="7" t="n">
        <v>0.351071506006994</v>
      </c>
      <c r="FB178" s="7" t="n">
        <v>0.3954850411323071</v>
      </c>
      <c r="FC178" s="7" t="n">
        <v>0.1649520598540139</v>
      </c>
      <c r="FD178" s="7" t="n">
        <v>0.4122969498286165</v>
      </c>
      <c r="FE178" s="7" t="n">
        <v>0.2401582931945098</v>
      </c>
      <c r="FF178" s="7" t="n">
        <v>0.1502855558114864</v>
      </c>
      <c r="FG178" s="7" t="n">
        <v>0.3868711853100481</v>
      </c>
      <c r="FH178" s="7" t="n">
        <v>0.4135174457377032</v>
      </c>
      <c r="FI178" s="7" t="n">
        <v>0.3868542218630533</v>
      </c>
      <c r="FJ178" s="7" t="n">
        <v>0.0003404511276327543</v>
      </c>
      <c r="FK178" s="7" t="n">
        <v>0.2697136330762085</v>
      </c>
      <c r="FL178" s="7" t="n">
        <v>0.3668892666177593</v>
      </c>
      <c r="FM178" s="7" t="n">
        <v>0.4072002570128368</v>
      </c>
      <c r="FN178" s="7" t="n">
        <v>0.08591123829180274</v>
      </c>
      <c r="FO178" s="7" t="n">
        <v>0.2298354822474104</v>
      </c>
      <c r="FP178" s="7" t="n">
        <v>0.3828898587040697</v>
      </c>
      <c r="FQ178" s="7" t="n">
        <v>0.6141796744581861</v>
      </c>
      <c r="FR178" s="7" t="n">
        <v>0.07585475760312424</v>
      </c>
      <c r="FS178" s="7" t="n">
        <v>0.4315153518643369</v>
      </c>
      <c r="FT178" s="7" t="n">
        <v>0.3661572724910553</v>
      </c>
      <c r="FU178" s="7" t="n">
        <v>0.2117493826800488</v>
      </c>
      <c r="FV178" s="7" t="n">
        <v>0.4403475766319481</v>
      </c>
      <c r="FW178" s="7" t="n">
        <v>1</v>
      </c>
      <c r="FX178" s="7" t="n">
        <v>0.1128176776969539</v>
      </c>
    </row>
    <row r="179">
      <c r="A179" s="6" t="inlineStr">
        <is>
          <t>SPCLLHCP.GI</t>
        </is>
      </c>
      <c r="B179" s="6" t="inlineStr">
        <is>
          <t>标普中国A股大盘红利低波50指数</t>
        </is>
      </c>
      <c r="C179" s="7" t="n">
        <v>0.4009937997712525</v>
      </c>
      <c r="D179" s="7" t="n">
        <v>0.4549869431697446</v>
      </c>
      <c r="E179" s="7" t="n">
        <v>0.7974292604216525</v>
      </c>
      <c r="F179" s="7" t="n">
        <v>0.5128699720584771</v>
      </c>
      <c r="G179" s="7" t="n">
        <v>0.6009463320983308</v>
      </c>
      <c r="H179" s="7" t="n">
        <v>0.6168051813638454</v>
      </c>
      <c r="I179" s="7" t="n">
        <v>0.4551242431755292</v>
      </c>
      <c r="J179" s="7" t="n">
        <v>0.4529655439546433</v>
      </c>
      <c r="K179" s="7" t="n">
        <v>0.4372377509543905</v>
      </c>
      <c r="L179" s="7" t="n">
        <v>0.7784204271295332</v>
      </c>
      <c r="M179" s="7" t="n">
        <v>0.344445018385677</v>
      </c>
      <c r="N179" s="7" t="n">
        <v>0.2303151434469086</v>
      </c>
      <c r="O179" s="7" t="n">
        <v>-0.3058135450392283</v>
      </c>
      <c r="P179" s="7" t="n">
        <v>0.04303193107888958</v>
      </c>
      <c r="Q179" s="7" t="n">
        <v>-0.3187277155402535</v>
      </c>
      <c r="R179" s="7" t="n">
        <v>-0.2859113642788515</v>
      </c>
      <c r="S179" s="7" t="n">
        <v>-0.1817673475671493</v>
      </c>
      <c r="T179" s="7" t="n">
        <v>-0.3440332869807516</v>
      </c>
      <c r="U179" s="7" t="n">
        <v>-0.1104924128772916</v>
      </c>
      <c r="V179" s="7" t="n">
        <v>-0.223409773428681</v>
      </c>
      <c r="W179" s="7" t="n">
        <v>-0.2274043903879934</v>
      </c>
      <c r="X179" s="7" t="n">
        <v>0.3451132199992453</v>
      </c>
      <c r="Y179" s="7" t="n">
        <v>0.3044302081447834</v>
      </c>
      <c r="Z179" s="7" t="n">
        <v>0.5855183488628213</v>
      </c>
      <c r="AA179" s="7" t="n">
        <v>0.3365752513777402</v>
      </c>
      <c r="AB179" s="7" t="n">
        <v>0.7341400402405447</v>
      </c>
      <c r="AC179" s="7" t="n">
        <v>0.03601720230660455</v>
      </c>
      <c r="AD179" s="7" t="n">
        <v>0.06831624935999789</v>
      </c>
      <c r="AE179" s="7" t="n">
        <v>0.2486029479414584</v>
      </c>
      <c r="AF179" s="7" t="n">
        <v>0.3056796283676854</v>
      </c>
      <c r="AG179" s="7" t="n">
        <v>0.1199767359837243</v>
      </c>
      <c r="AH179" s="7" t="n">
        <v>0.7998554704247426</v>
      </c>
      <c r="AI179" s="7" t="n">
        <v>0.6025393127651493</v>
      </c>
      <c r="AJ179" s="7" t="n">
        <v>0.6099499186093571</v>
      </c>
      <c r="AK179" s="7" t="n">
        <v>0.3024919366376557</v>
      </c>
      <c r="AL179" s="7" t="n">
        <v>-0.122710863402465</v>
      </c>
      <c r="AM179" s="7" t="n">
        <v>0.5358022197866489</v>
      </c>
      <c r="AN179" s="7" t="n">
        <v>0.3870530960410105</v>
      </c>
      <c r="AO179" s="7" t="n">
        <v>-0.03605217893439764</v>
      </c>
      <c r="AP179" s="7" t="n">
        <v>0.2861734549128509</v>
      </c>
      <c r="AQ179" s="7" t="n">
        <v>-0.2710727575571474</v>
      </c>
      <c r="AR179" s="7" t="n">
        <v>0.03280865292158663</v>
      </c>
      <c r="AS179" s="7" t="n">
        <v>-0.1641236211557961</v>
      </c>
      <c r="AT179" s="7" t="n">
        <v>-0.07778006277657507</v>
      </c>
      <c r="AU179" s="7" t="n">
        <v>-0.1867250657655869</v>
      </c>
      <c r="AV179" s="7" t="n">
        <v>-0.2866720100844272</v>
      </c>
      <c r="AW179" s="7" t="n">
        <v>-0.0186832265606123</v>
      </c>
      <c r="AX179" s="7" t="n">
        <v>0.635204823734783</v>
      </c>
      <c r="AY179" s="7" t="n">
        <v>0.02675176873712646</v>
      </c>
      <c r="AZ179" s="7" t="n">
        <v>0.2976440489837967</v>
      </c>
      <c r="BA179" s="7" t="n">
        <v>-0.1432150265746012</v>
      </c>
      <c r="BB179" s="7" t="n">
        <v>0.3395279626729455</v>
      </c>
      <c r="BC179" s="7" t="n">
        <v>0.5813637817900041</v>
      </c>
      <c r="BD179" s="7" t="n">
        <v>0.396690336053424</v>
      </c>
      <c r="BE179" s="7" t="n">
        <v>0.3793759872096056</v>
      </c>
      <c r="BF179" s="7" t="n">
        <v>0.4359054289632868</v>
      </c>
      <c r="BG179" s="7" t="n">
        <v>0.1676162070984644</v>
      </c>
      <c r="BH179" s="7" t="n">
        <v>-0.1722041786717112</v>
      </c>
      <c r="BI179" s="7" t="n">
        <v>-0.06493731462096466</v>
      </c>
      <c r="BJ179" s="7" t="n">
        <v>-0.002120209678734393</v>
      </c>
      <c r="BK179" s="7" t="n">
        <v>0.5358022192596775</v>
      </c>
      <c r="BL179" s="7" t="n">
        <v>0.4211704833376572</v>
      </c>
      <c r="BM179" s="7" t="n">
        <v>-0.05978264490915472</v>
      </c>
      <c r="BN179" s="7" t="n">
        <v>0.08488303164610571</v>
      </c>
      <c r="BO179" s="7" t="n">
        <v>-0.07283937988268374</v>
      </c>
      <c r="BP179" s="7" t="n">
        <v>0.4113355193868103</v>
      </c>
      <c r="BQ179" s="7" t="n">
        <v>-0.04293755609183368</v>
      </c>
      <c r="BR179" s="7" t="n">
        <v>0.6386390977743724</v>
      </c>
      <c r="BS179" s="7" t="n">
        <v>0.5425667380397904</v>
      </c>
      <c r="BT179" s="7" t="n">
        <v>0.197237278496302</v>
      </c>
      <c r="BU179" s="7" t="n">
        <v>0.4811309957250407</v>
      </c>
      <c r="BV179" s="7" t="n">
        <v>0.6527589619771893</v>
      </c>
      <c r="BW179" s="7" t="n">
        <v>0.3437903608580394</v>
      </c>
      <c r="BX179" s="7" t="n">
        <v>0.3204426197596426</v>
      </c>
      <c r="BY179" s="7" t="n">
        <v>0.3880055922790683</v>
      </c>
      <c r="BZ179" s="7" t="n">
        <v>0.2070935760562191</v>
      </c>
      <c r="CA179" s="7" t="n">
        <v>-0.02724919280668759</v>
      </c>
      <c r="CB179" s="7" t="n">
        <v>0.3910188717293636</v>
      </c>
      <c r="CC179" s="7" t="n">
        <v>0.4976383414583487</v>
      </c>
      <c r="CD179" s="7" t="n">
        <v>0.1864861896233707</v>
      </c>
      <c r="CE179" s="7" t="n">
        <v>0.4116264144296679</v>
      </c>
      <c r="CF179" s="7" t="n">
        <v>0.5607433052292583</v>
      </c>
      <c r="CG179" s="7" t="n">
        <v>-0.1076073142150404</v>
      </c>
      <c r="CH179" s="7" t="n">
        <v>-0.2910816896062204</v>
      </c>
      <c r="CI179" s="7" t="n">
        <v>0.6040179192497416</v>
      </c>
      <c r="CJ179" s="7" t="n">
        <v>0.1273324156710246</v>
      </c>
      <c r="CK179" s="7" t="n">
        <v>0.3816370645374482</v>
      </c>
      <c r="CL179" s="7" t="n">
        <v>0.3392022557997378</v>
      </c>
      <c r="CM179" s="7" t="n">
        <v>-0.2711693790297094</v>
      </c>
      <c r="CN179" s="7" t="n">
        <v>-0.04783061011180007</v>
      </c>
      <c r="CO179" s="7" t="n">
        <v>0.1821843294891368</v>
      </c>
      <c r="CP179" s="7" t="n">
        <v>0.878875292120349</v>
      </c>
      <c r="CQ179" s="7" t="n">
        <v>0.1738109967669182</v>
      </c>
      <c r="CR179" s="7" t="n">
        <v>0.06409072710084893</v>
      </c>
      <c r="CS179" s="7" t="n">
        <v>-0.1593828705037494</v>
      </c>
      <c r="CT179" s="7" t="n">
        <v>0.05980595725750223</v>
      </c>
      <c r="CU179" s="7" t="n">
        <v>-0.12079801623449</v>
      </c>
      <c r="CV179" s="7" t="n">
        <v>0.1557069143995742</v>
      </c>
      <c r="CW179" s="7" t="n">
        <v>0.8859918258043681</v>
      </c>
      <c r="CX179" s="7" t="n">
        <v>0.02427991831356699</v>
      </c>
      <c r="CY179" s="7" t="n">
        <v>-0.04276561793312685</v>
      </c>
      <c r="CZ179" s="7" t="n">
        <v>0.5872106207916548</v>
      </c>
      <c r="DA179" s="7" t="n">
        <v>0.6732460778630928</v>
      </c>
      <c r="DB179" s="7" t="n">
        <v>0.4980271082395997</v>
      </c>
      <c r="DC179" s="7" t="n">
        <v>-0.006063404143183198</v>
      </c>
      <c r="DD179" s="7" t="n">
        <v>-0.2470042698254524</v>
      </c>
      <c r="DE179" s="7" t="n">
        <v>-0.2649635956490816</v>
      </c>
      <c r="DF179" s="7" t="n">
        <v>-0.2515047971785118</v>
      </c>
      <c r="DG179" s="7" t="n">
        <v>0.614212651814407</v>
      </c>
      <c r="DH179" s="7" t="n">
        <v>-0.04620629922887517</v>
      </c>
      <c r="DI179" s="7" t="n">
        <v>0.1697438857982901</v>
      </c>
      <c r="DJ179" s="7" t="n">
        <v>-0.2146525496552532</v>
      </c>
      <c r="DK179" s="7" t="n">
        <v>-0.1463492717011037</v>
      </c>
      <c r="DL179" s="7" t="n">
        <v>-0.1277078467925213</v>
      </c>
      <c r="DM179" s="7" t="n">
        <v>0.3628914184549304</v>
      </c>
      <c r="DN179" s="7" t="n">
        <v>-0.1193576909787001</v>
      </c>
      <c r="DO179" s="7" t="n">
        <v>0.4087604726328001</v>
      </c>
      <c r="DP179" s="7" t="n">
        <v>-0.1942652143849407</v>
      </c>
      <c r="DQ179" s="7" t="n">
        <v>-0.2191820416822824</v>
      </c>
      <c r="DR179" s="7" t="n">
        <v>0.3166798197244649</v>
      </c>
      <c r="DS179" s="7" t="n">
        <v>0.1249237932267053</v>
      </c>
      <c r="DT179" s="7" t="n">
        <v>0.4214909082632359</v>
      </c>
      <c r="DU179" s="7" t="n">
        <v>-0.3117648505372113</v>
      </c>
      <c r="DV179" s="7" t="n">
        <v>0.1640648470077849</v>
      </c>
      <c r="DW179" s="7" t="n">
        <v>0.05610603873686313</v>
      </c>
      <c r="DX179" s="7" t="n">
        <v>0.3270650763723435</v>
      </c>
      <c r="DY179" s="7" t="n">
        <v>-0.1842370077589252</v>
      </c>
      <c r="DZ179" s="7" t="n">
        <v>-0.2780321162513511</v>
      </c>
      <c r="EA179" s="7" t="n">
        <v>-0.05752727837245307</v>
      </c>
      <c r="EB179" s="7" t="n">
        <v>0.06422249146065247</v>
      </c>
      <c r="EC179" s="7" t="n">
        <v>-0.3068799538024352</v>
      </c>
      <c r="ED179" s="7" t="n">
        <v>0.1567048385250072</v>
      </c>
      <c r="EE179" s="7" t="n">
        <v>-0.1798909629280904</v>
      </c>
      <c r="EF179" s="7" t="n">
        <v>-0.2016937556267793</v>
      </c>
      <c r="EG179" s="7" t="n">
        <v>0.1521099546224703</v>
      </c>
      <c r="EH179" s="7" t="n">
        <v>0.4844536424568422</v>
      </c>
      <c r="EI179" s="7" t="n">
        <v>-0.1118504039992164</v>
      </c>
      <c r="EJ179" s="7" t="n">
        <v>-0.2670438968224743</v>
      </c>
      <c r="EK179" s="7" t="n">
        <v>-0.2847707749151188</v>
      </c>
      <c r="EL179" s="7" t="n">
        <v>0.3306697849643166</v>
      </c>
      <c r="EM179" s="7" t="n">
        <v>0.4251027391469324</v>
      </c>
      <c r="EN179" s="7" t="n">
        <v>-0.02596761405816284</v>
      </c>
      <c r="EO179" s="7" t="n">
        <v>-0.02517543506987251</v>
      </c>
      <c r="EP179" s="7" t="n">
        <v>-0.1840770268394171</v>
      </c>
      <c r="EQ179" s="7" t="n">
        <v>-0.292315924251232</v>
      </c>
      <c r="ER179" s="7" t="n">
        <v>-0.2740707816245438</v>
      </c>
      <c r="ES179" s="7" t="n">
        <v>-0.02358045168993696</v>
      </c>
      <c r="ET179" s="7" t="n">
        <v>-0.288619467250685</v>
      </c>
      <c r="EU179" s="7" t="n">
        <v>-0.210714666346064</v>
      </c>
      <c r="EV179" s="7" t="n">
        <v>-0.159092506400525</v>
      </c>
      <c r="EW179" s="7" t="n">
        <v>0.1993078997341744</v>
      </c>
      <c r="EX179" s="7" t="n">
        <v>-0.2780152273061856</v>
      </c>
      <c r="EY179" s="7" t="n">
        <v>-0.2013198027614022</v>
      </c>
      <c r="EZ179" s="7" t="n">
        <v>-0.2190814574714008</v>
      </c>
      <c r="FA179" s="7" t="n">
        <v>-0.2084848642187612</v>
      </c>
      <c r="FB179" s="7" t="n">
        <v>-0.04233241488408014</v>
      </c>
      <c r="FC179" s="7" t="n">
        <v>-0.05035707577049308</v>
      </c>
      <c r="FD179" s="7" t="n">
        <v>-0.2703735592257069</v>
      </c>
      <c r="FE179" s="7" t="n">
        <v>0.6549410024106684</v>
      </c>
      <c r="FF179" s="7" t="n">
        <v>0.4150667728812474</v>
      </c>
      <c r="FG179" s="7" t="n">
        <v>0.3508076710910685</v>
      </c>
      <c r="FH179" s="7" t="n">
        <v>-0.2709799080134939</v>
      </c>
      <c r="FI179" s="7" t="n">
        <v>0.1209618726768494</v>
      </c>
      <c r="FJ179" s="7" t="n">
        <v>0.6304219766477931</v>
      </c>
      <c r="FK179" s="7" t="n">
        <v>0.3983739947585853</v>
      </c>
      <c r="FL179" s="7" t="n">
        <v>-0.0365157713586759</v>
      </c>
      <c r="FM179" s="7" t="n">
        <v>-0.2737229769029051</v>
      </c>
      <c r="FN179" s="7" t="n">
        <v>0.4288597759110189</v>
      </c>
      <c r="FO179" s="7" t="n">
        <v>0.4565667920548596</v>
      </c>
      <c r="FP179" s="7" t="n">
        <v>-0.02237944703124135</v>
      </c>
      <c r="FQ179" s="7" t="n">
        <v>0.1355613828674037</v>
      </c>
      <c r="FR179" s="7" t="n">
        <v>0.8661761467262407</v>
      </c>
      <c r="FS179" s="7" t="n">
        <v>0.1014793109425993</v>
      </c>
      <c r="FT179" s="7" t="n">
        <v>-0.2344463625460847</v>
      </c>
      <c r="FU179" s="7" t="n">
        <v>-0.01872780548437347</v>
      </c>
      <c r="FV179" s="7" t="n">
        <v>-0.2347439028050178</v>
      </c>
      <c r="FW179" s="7" t="n">
        <v>0.1128176776969539</v>
      </c>
      <c r="FX179" s="7" t="n">
        <v>1</v>
      </c>
    </row>
  </sheetData>
  <conditionalFormatting sqref="C2:FX17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462484085.1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12141768818</v>
      </c>
      <c r="I3" s="11" t="n">
        <v>1</v>
      </c>
      <c r="J3" s="11" t="n">
        <v>0.912306197344593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563360.SH</t>
        </is>
      </c>
      <c r="D4" s="3" t="inlineStr">
        <is>
          <t>华泰柏瑞中证A500ETF</t>
        </is>
      </c>
      <c r="E4" s="3" t="inlineStr">
        <is>
          <t>股票型ETF</t>
        </is>
      </c>
      <c r="F4" s="3" t="inlineStr">
        <is>
          <t>000510.CSI</t>
        </is>
      </c>
      <c r="G4" s="3" t="inlineStr">
        <is>
          <t>中证A500指数</t>
        </is>
      </c>
      <c r="H4" s="4" t="n">
        <v>11219309675.75</v>
      </c>
      <c r="I4" s="5" t="n">
        <v>0.964986573016842</v>
      </c>
      <c r="J4" s="5" t="n">
        <v>0.912306197344593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142117041.5</v>
      </c>
      <c r="I5" s="5" t="n">
        <v>0.989808241148877</v>
      </c>
      <c r="J5" s="5" t="n">
        <v>0.912306197344593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93819391.84999999</v>
      </c>
      <c r="I6" s="5" t="n">
        <v>0.964745367829102</v>
      </c>
      <c r="J6" s="5" t="n">
        <v>0.912306197344593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62477959.1</v>
      </c>
      <c r="I7" s="5" t="n">
        <v>0.955851365137608</v>
      </c>
      <c r="J7" s="5" t="n">
        <v>0.912306197344593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517300.SH</t>
        </is>
      </c>
      <c r="D8" s="3" t="inlineStr">
        <is>
          <t>国寿安保中证沪港深300ETF</t>
        </is>
      </c>
      <c r="E8" s="3" t="inlineStr">
        <is>
          <t>股票型ETF</t>
        </is>
      </c>
      <c r="F8" s="3" t="inlineStr">
        <is>
          <t>931395.CSI</t>
        </is>
      </c>
      <c r="G8" s="3" t="inlineStr">
        <is>
          <t>中证沪港深300指数</t>
        </is>
      </c>
      <c r="H8" s="4" t="n">
        <v>60738418.05</v>
      </c>
      <c r="I8" s="5" t="n">
        <v>0.948151859446337</v>
      </c>
      <c r="J8" s="5" t="n">
        <v>0.912306197344593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717738663.15</v>
      </c>
      <c r="I9" s="11" t="n">
        <v>1</v>
      </c>
      <c r="J9" s="11" t="n">
        <v>0.941958244361477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266396516.55</v>
      </c>
      <c r="I10" s="5" t="n">
        <v>0.9657878946224</v>
      </c>
      <c r="J10" s="5" t="n">
        <v>0.941958244361477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186353547.85</v>
      </c>
      <c r="I11" s="5" t="n">
        <v>0.976481558830119</v>
      </c>
      <c r="J11" s="5" t="n">
        <v>0.941958244361477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6396331713.3</v>
      </c>
      <c r="I12" s="11" t="n">
        <v>1</v>
      </c>
      <c r="J12" s="11" t="n">
        <v>0.932741483659225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79121608.08050001</v>
      </c>
      <c r="I13" s="5" t="n">
        <v>0.932741483659225</v>
      </c>
      <c r="J13" s="5" t="n">
        <v>0.932741483659225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50656111.2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1325653408</v>
      </c>
      <c r="I15" s="11" t="n">
        <v>1</v>
      </c>
      <c r="J15" s="11" t="n">
        <v>0.943003771468697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663130149.888</v>
      </c>
      <c r="I16" s="5" t="n">
        <v>0.943003771468697</v>
      </c>
      <c r="J16" s="5" t="n">
        <v>0.943003771468697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214008608</v>
      </c>
      <c r="I17" s="5" t="n">
        <v>0.985363449922153</v>
      </c>
      <c r="J17" s="5" t="n">
        <v>0.943003771468697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36523660.3</v>
      </c>
      <c r="I18" s="5" t="n">
        <v>0.94357335941037</v>
      </c>
      <c r="J18" s="5" t="n">
        <v>0.943003771468697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28439735.128</v>
      </c>
      <c r="I19" s="5" t="n">
        <v>0.967568365056079</v>
      </c>
      <c r="J19" s="5" t="n">
        <v>0.943003771468697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22956936.4975</v>
      </c>
      <c r="I20" s="5" t="n">
        <v>0.98392275300828</v>
      </c>
      <c r="J20" s="5" t="n">
        <v>0.943003771468697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2733502969.65</v>
      </c>
      <c r="I21" s="11" t="n">
        <v>1</v>
      </c>
      <c r="J21" s="11" t="n">
        <v>0.940494438703817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878394835.25</v>
      </c>
      <c r="I22" s="5" t="n">
        <v>0.98170275176983</v>
      </c>
      <c r="J22" s="5" t="n">
        <v>0.940494438703817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853226225.2</v>
      </c>
      <c r="I23" s="5" t="n">
        <v>0.998748774698916</v>
      </c>
      <c r="J23" s="5" t="n">
        <v>0.940494438703817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238768836.7</v>
      </c>
      <c r="I24" s="5" t="n">
        <v>0.998288964140619</v>
      </c>
      <c r="J24" s="5" t="n">
        <v>0.940494438703817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137901800.337</v>
      </c>
      <c r="I25" s="5" t="n">
        <v>0.998061323649083</v>
      </c>
      <c r="J25" s="5" t="n">
        <v>0.940494438703817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120313251.0285</v>
      </c>
      <c r="I26" s="5" t="n">
        <v>0.998493686369243</v>
      </c>
      <c r="J26" s="5" t="n">
        <v>0.940494438703817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63319876.15</v>
      </c>
      <c r="I27" s="5" t="n">
        <v>0.959193003665091</v>
      </c>
      <c r="J27" s="5" t="n">
        <v>0.940494438703817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48596609.8</v>
      </c>
      <c r="I28" s="5" t="n">
        <v>0.941661693085774</v>
      </c>
      <c r="J28" s="5" t="n">
        <v>0.940494438703817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68016453.3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4152678277.85</v>
      </c>
      <c r="I30" s="11" t="n">
        <v>1</v>
      </c>
      <c r="J30" s="11" t="n">
        <v>0.901680621936793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3208063815</v>
      </c>
      <c r="I31" s="5" t="n">
        <v>0.945937110494528</v>
      </c>
      <c r="J31" s="5" t="n">
        <v>0.901680621936793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1564354772.85</v>
      </c>
      <c r="I32" s="5" t="n">
        <v>0.927207904507705</v>
      </c>
      <c r="J32" s="5" t="n">
        <v>0.901680621936793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947910036.4245</v>
      </c>
      <c r="I33" s="5" t="n">
        <v>0.937511876911692</v>
      </c>
      <c r="J33" s="5" t="n">
        <v>0.901680621936793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389492064.15</v>
      </c>
      <c r="I34" s="5" t="n">
        <v>0.936863707507461</v>
      </c>
      <c r="J34" s="5" t="n">
        <v>0.901680621936793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588780.SH</t>
        </is>
      </c>
      <c r="D35" s="3" t="inlineStr">
        <is>
          <t>国联安科创芯片设计ETF</t>
        </is>
      </c>
      <c r="E35" s="3" t="inlineStr">
        <is>
          <t>股票型ETF</t>
        </is>
      </c>
      <c r="F35" s="3" t="inlineStr">
        <is>
          <t>950162.SH</t>
        </is>
      </c>
      <c r="G35" s="3" t="inlineStr">
        <is>
          <t>上证科创板芯片设计主题指数</t>
        </is>
      </c>
      <c r="H35" s="4" t="n">
        <v>176077173.8</v>
      </c>
      <c r="I35" s="5" t="n">
        <v>0.91608142487461</v>
      </c>
      <c r="J35" s="5" t="n">
        <v>0.901680621936793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516350.SH</t>
        </is>
      </c>
      <c r="D36" s="3" t="inlineStr">
        <is>
          <t>易方达中证芯片产业ETF</t>
        </is>
      </c>
      <c r="E36" s="3" t="inlineStr">
        <is>
          <t>股票型ETF</t>
        </is>
      </c>
      <c r="F36" s="3" t="inlineStr">
        <is>
          <t>H30007.CSI</t>
        </is>
      </c>
      <c r="G36" s="3" t="inlineStr">
        <is>
          <t>中证芯片产业指数</t>
        </is>
      </c>
      <c r="H36" s="4" t="n">
        <v>68163101.55</v>
      </c>
      <c r="I36" s="5" t="n">
        <v>0.936063279439261</v>
      </c>
      <c r="J36" s="5" t="n">
        <v>0.901680621936793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159325.SZ</t>
        </is>
      </c>
      <c r="D37" s="3" t="inlineStr">
        <is>
          <t>南方中证半导体行业精选ETF</t>
        </is>
      </c>
      <c r="E37" s="3" t="inlineStr">
        <is>
          <t>股票型ETF</t>
        </is>
      </c>
      <c r="F37" s="3" t="inlineStr">
        <is>
          <t>932066.CSI</t>
        </is>
      </c>
      <c r="G37" s="3" t="inlineStr">
        <is>
          <t>中证半导体行业精选指数</t>
        </is>
      </c>
      <c r="H37" s="4" t="n">
        <v>47138940.67</v>
      </c>
      <c r="I37" s="5" t="n">
        <v>0.926543684865362</v>
      </c>
      <c r="J37" s="5" t="n">
        <v>0.901680621936793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588100.SH</t>
        </is>
      </c>
      <c r="D38" s="3" t="inlineStr">
        <is>
          <t>嘉实上证科创板新一代信息技术ETF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29564643.2</v>
      </c>
      <c r="I38" s="5" t="n">
        <v>0.987765183836346</v>
      </c>
      <c r="J38" s="5" t="n">
        <v>0.901680621936793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159546.SZ</t>
        </is>
      </c>
      <c r="D39" s="3" t="inlineStr">
        <is>
          <t>国泰中证全指集成电路ETF</t>
        </is>
      </c>
      <c r="E39" s="3" t="inlineStr">
        <is>
          <t>股票型ETF</t>
        </is>
      </c>
      <c r="F39" s="3" t="inlineStr">
        <is>
          <t>932087.CSI</t>
        </is>
      </c>
      <c r="G39" s="3" t="inlineStr">
        <is>
          <t>中证全指集成电路指数</t>
        </is>
      </c>
      <c r="H39" s="4" t="n">
        <v>23703800.0855</v>
      </c>
      <c r="I39" s="5" t="n">
        <v>0.925107153349063</v>
      </c>
      <c r="J39" s="5" t="n">
        <v>0.901680621936793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588700.SH</t>
        </is>
      </c>
      <c r="D40" s="8" t="inlineStr">
        <is>
          <t>嘉实上证科创板生物医药ETF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20785849.8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588010.SH</t>
        </is>
      </c>
      <c r="D41" s="8" t="inlineStr">
        <is>
          <t>博时上证科创板新材料ETF</t>
        </is>
      </c>
      <c r="E41" s="8" t="inlineStr">
        <is>
          <t>股票型ETF</t>
        </is>
      </c>
      <c r="F41" s="8" t="inlineStr">
        <is>
          <t>000689.SH</t>
        </is>
      </c>
      <c r="G41" s="8" t="inlineStr">
        <is>
          <t>上证科创板新材料指数</t>
        </is>
      </c>
      <c r="H41" s="10" t="n">
        <v>28410371.1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588020.SH</t>
        </is>
      </c>
      <c r="D42" s="8" t="inlineStr">
        <is>
          <t>易方达上证科创板成长ETF</t>
        </is>
      </c>
      <c r="E42" s="8" t="inlineStr">
        <is>
          <t>股票型ETF</t>
        </is>
      </c>
      <c r="F42" s="8" t="inlineStr">
        <is>
          <t>000690.SH</t>
        </is>
      </c>
      <c r="G42" s="8" t="inlineStr">
        <is>
          <t>上证科创板成长指数</t>
        </is>
      </c>
      <c r="H42" s="10" t="n">
        <v>87015700.05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233284009.3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588220.SH</t>
        </is>
      </c>
      <c r="D44" s="8" t="inlineStr">
        <is>
          <t>科创100ETF基金</t>
        </is>
      </c>
      <c r="E44" s="8" t="inlineStr">
        <is>
          <t>股票型ETF</t>
        </is>
      </c>
      <c r="F44" s="8" t="inlineStr">
        <is>
          <t>000698.SH</t>
        </is>
      </c>
      <c r="G44" s="8" t="inlineStr">
        <is>
          <t>上证科创板100指数</t>
        </is>
      </c>
      <c r="H44" s="10" t="n">
        <v>513552124.4</v>
      </c>
      <c r="I44" s="11" t="n">
        <v>1</v>
      </c>
      <c r="J44" s="11" t="n">
        <v>0.925956307553171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588230.SH</t>
        </is>
      </c>
      <c r="D45" s="3" t="inlineStr">
        <is>
          <t>华泰柏瑞上证科创板200ETF</t>
        </is>
      </c>
      <c r="E45" s="3" t="inlineStr">
        <is>
          <t>股票型ETF</t>
        </is>
      </c>
      <c r="F45" s="3" t="inlineStr">
        <is>
          <t>000699.SH</t>
        </is>
      </c>
      <c r="G45" s="3" t="inlineStr">
        <is>
          <t>上证科创板200指数</t>
        </is>
      </c>
      <c r="H45" s="4" t="n">
        <v>151318955.25</v>
      </c>
      <c r="I45" s="5" t="n">
        <v>0.925956307553171</v>
      </c>
      <c r="J45" s="5" t="n">
        <v>0.925956307553171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1928379322.4135</v>
      </c>
      <c r="I46" s="11" t="n">
        <v>1</v>
      </c>
      <c r="J46" s="11" t="n">
        <v>0.954954310178335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159731.SZ</t>
        </is>
      </c>
      <c r="D47" s="3" t="inlineStr">
        <is>
          <t>华夏中证石化产业ETF</t>
        </is>
      </c>
      <c r="E47" s="3" t="inlineStr">
        <is>
          <t>股票型ETF</t>
        </is>
      </c>
      <c r="F47" s="3" t="inlineStr">
        <is>
          <t>H11057.CSI</t>
        </is>
      </c>
      <c r="G47" s="3" t="inlineStr">
        <is>
          <t>中证石化产业指数</t>
        </is>
      </c>
      <c r="H47" s="4" t="n">
        <v>210217337.3395</v>
      </c>
      <c r="I47" s="5" t="n">
        <v>0.954954310178335</v>
      </c>
      <c r="J47" s="5" t="n">
        <v>0.954954310178335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76885993.34999999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5071397658.75</v>
      </c>
      <c r="I49" s="11" t="n">
        <v>1</v>
      </c>
      <c r="J49" s="11" t="n">
        <v>0.914767921752537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476054962.55</v>
      </c>
      <c r="I50" s="5" t="n">
        <v>0.9346560911730331</v>
      </c>
      <c r="J50" s="5" t="n">
        <v>0.914767921752537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68627384.37899999</v>
      </c>
      <c r="I51" s="5" t="n">
        <v>0.986672252887183</v>
      </c>
      <c r="J51" s="5" t="n">
        <v>0.914767921752537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159572.SZ</t>
        </is>
      </c>
      <c r="D52" s="3" t="inlineStr">
        <is>
          <t>易方达创业板200ETF</t>
        </is>
      </c>
      <c r="E52" s="3" t="inlineStr">
        <is>
          <t>股票型ETF</t>
        </is>
      </c>
      <c r="F52" s="3" t="inlineStr">
        <is>
          <t>399019.SZ</t>
        </is>
      </c>
      <c r="G52" s="3" t="inlineStr">
        <is>
          <t>创业板200指数</t>
        </is>
      </c>
      <c r="H52" s="4" t="n">
        <v>22783011.9085</v>
      </c>
      <c r="I52" s="5" t="n">
        <v>0.951500445502811</v>
      </c>
      <c r="J52" s="5" t="n">
        <v>0.914767921752537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8583807132.85</v>
      </c>
      <c r="I53" s="11" t="n">
        <v>1</v>
      </c>
      <c r="J53" s="11" t="n">
        <v>0.919370098179924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34953330.8</v>
      </c>
      <c r="I54" s="5" t="n">
        <v>0.9648869498678569</v>
      </c>
      <c r="J54" s="5" t="n">
        <v>0.919370098179924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29789949.4945</v>
      </c>
      <c r="I55" s="5" t="n">
        <v>0.919370098179924</v>
      </c>
      <c r="J55" s="5" t="n">
        <v>0.919370098179924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565881534.75</v>
      </c>
      <c r="I56" s="11" t="n">
        <v>1</v>
      </c>
      <c r="J56" s="11" t="n">
        <v>0.963335715532982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97020802.501</v>
      </c>
      <c r="I57" s="5" t="n">
        <v>0.965640550113278</v>
      </c>
      <c r="J57" s="5" t="n">
        <v>0.963335715532982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53048405.65</v>
      </c>
      <c r="I58" s="5" t="n">
        <v>0.963335715532982</v>
      </c>
      <c r="J58" s="5" t="n">
        <v>0.963335715532982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50670011.7195</v>
      </c>
      <c r="I59" s="5" t="n">
        <v>0.965433380033151</v>
      </c>
      <c r="J59" s="5" t="n">
        <v>0.963335715532982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560050.SH</t>
        </is>
      </c>
      <c r="D60" s="8" t="inlineStr">
        <is>
          <t>汇添富MSCI中国A50互联互通ETF</t>
        </is>
      </c>
      <c r="E60" s="8" t="inlineStr">
        <is>
          <t>股票型ETF</t>
        </is>
      </c>
      <c r="F60" s="8" t="inlineStr">
        <is>
          <t>746059.MSI</t>
        </is>
      </c>
      <c r="G60" s="8" t="inlineStr">
        <is>
          <t>MSCI中国A50互联互通人民币指数</t>
        </is>
      </c>
      <c r="H60" s="10" t="n">
        <v>82247317.15000001</v>
      </c>
      <c r="I60" s="11" t="n">
        <v>1</v>
      </c>
      <c r="J60" s="11" t="n">
        <v>0.925784604990504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562310.SH</t>
        </is>
      </c>
      <c r="D61" s="3" t="inlineStr">
        <is>
          <t>300成长</t>
        </is>
      </c>
      <c r="E61" s="3" t="inlineStr">
        <is>
          <t>股票型ETF</t>
        </is>
      </c>
      <c r="F61" s="3" t="inlineStr">
        <is>
          <t>000918.CSI</t>
        </is>
      </c>
      <c r="G61" s="3" t="inlineStr">
        <is>
          <t>沪深300成长指数</t>
        </is>
      </c>
      <c r="H61" s="4" t="n">
        <v>29860843.95</v>
      </c>
      <c r="I61" s="5" t="n">
        <v>0.925784604990504</v>
      </c>
      <c r="J61" s="5" t="n">
        <v>0.925784604990504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159930.SZ</t>
        </is>
      </c>
      <c r="D62" s="8" t="inlineStr">
        <is>
          <t>汇添富中证能源ETF</t>
        </is>
      </c>
      <c r="E62" s="8" t="inlineStr">
        <is>
          <t>股票型ETF</t>
        </is>
      </c>
      <c r="F62" s="8" t="inlineStr">
        <is>
          <t>000928.SH</t>
        </is>
      </c>
      <c r="G62" s="8" t="inlineStr">
        <is>
          <t>中证能源指数</t>
        </is>
      </c>
      <c r="H62" s="10" t="n">
        <v>123056341.6085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159363.SZ</t>
        </is>
      </c>
      <c r="D63" s="8" t="inlineStr">
        <is>
          <t>华宝创业板人工智能ETF</t>
        </is>
      </c>
      <c r="E63" s="8" t="inlineStr">
        <is>
          <t>股票型ETF</t>
        </is>
      </c>
      <c r="F63" s="8" t="inlineStr">
        <is>
          <t>970070.SZ</t>
        </is>
      </c>
      <c r="G63" s="8" t="inlineStr">
        <is>
          <t>创业板人工智能指数</t>
        </is>
      </c>
      <c r="H63" s="10" t="n">
        <v>782499375.738</v>
      </c>
      <c r="I63" s="11" t="n">
        <v>1</v>
      </c>
      <c r="J63" s="11" t="n">
        <v>0.931851554866437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159583.SZ</t>
        </is>
      </c>
      <c r="D64" s="3" t="inlineStr">
        <is>
          <t>富国中证通信设备主题ETF</t>
        </is>
      </c>
      <c r="E64" s="3" t="inlineStr">
        <is>
          <t>股票型ETF</t>
        </is>
      </c>
      <c r="F64" s="3" t="inlineStr">
        <is>
          <t>931271.CSI</t>
        </is>
      </c>
      <c r="G64" s="3" t="inlineStr">
        <is>
          <t>中证通信设备主题指数</t>
        </is>
      </c>
      <c r="H64" s="4" t="n">
        <v>221409195.874</v>
      </c>
      <c r="I64" s="5" t="n">
        <v>0.935172229732137</v>
      </c>
      <c r="J64" s="5" t="n">
        <v>0.931851554866437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159695.SZ</t>
        </is>
      </c>
      <c r="D65" s="3" t="inlineStr">
        <is>
          <t>嘉实国证通信ETF</t>
        </is>
      </c>
      <c r="E65" s="3" t="inlineStr">
        <is>
          <t>股票型ETF</t>
        </is>
      </c>
      <c r="F65" s="3" t="inlineStr">
        <is>
          <t>399389.SZ</t>
        </is>
      </c>
      <c r="G65" s="3" t="inlineStr">
        <is>
          <t>国证通信指数</t>
        </is>
      </c>
      <c r="H65" s="4" t="n">
        <v>31925692.678</v>
      </c>
      <c r="I65" s="5" t="n">
        <v>0.931851554866437</v>
      </c>
      <c r="J65" s="5" t="n">
        <v>0.931851554866437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159511.SZ</t>
        </is>
      </c>
      <c r="D66" s="3" t="inlineStr">
        <is>
          <t>南方中证通信服务ETF</t>
        </is>
      </c>
      <c r="E66" s="3" t="inlineStr">
        <is>
          <t>股票型ETF</t>
        </is>
      </c>
      <c r="F66" s="3" t="inlineStr">
        <is>
          <t>000936.CSI</t>
        </is>
      </c>
      <c r="G66" s="3" t="inlineStr">
        <is>
          <t>中证通信服务指数</t>
        </is>
      </c>
      <c r="H66" s="4" t="n">
        <v>25673858.672</v>
      </c>
      <c r="I66" s="5" t="n">
        <v>0.972454960976595</v>
      </c>
      <c r="J66" s="5" t="n">
        <v>0.931851554866437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337868194.1</v>
      </c>
      <c r="I67" s="11" t="n">
        <v>1</v>
      </c>
      <c r="J67" s="11" t="n">
        <v>0.941069814853021</v>
      </c>
      <c r="K67" s="11" t="n">
        <v>0.9</v>
      </c>
      <c r="L67" s="11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73698096.36499999</v>
      </c>
      <c r="I68" s="5" t="n">
        <v>0.941069814853021</v>
      </c>
      <c r="J68" s="5" t="n">
        <v>0.941069814853021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159768.SZ</t>
        </is>
      </c>
      <c r="D69" s="3" t="inlineStr">
        <is>
          <t>房地产ETF</t>
        </is>
      </c>
      <c r="E69" s="3" t="inlineStr">
        <is>
          <t>股票型ETF</t>
        </is>
      </c>
      <c r="F69" s="3" t="inlineStr">
        <is>
          <t>000948.CSI</t>
        </is>
      </c>
      <c r="G69" s="3" t="inlineStr">
        <is>
          <t>中证内地地产主题指数</t>
        </is>
      </c>
      <c r="H69" s="4" t="n">
        <v>42932057.756</v>
      </c>
      <c r="I69" s="5" t="n">
        <v>0.941069847451387</v>
      </c>
      <c r="J69" s="5" t="n">
        <v>0.941069814853021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159865.SZ</t>
        </is>
      </c>
      <c r="D70" s="8" t="inlineStr">
        <is>
          <t>国泰中证畜牧养殖ETF</t>
        </is>
      </c>
      <c r="E70" s="8" t="inlineStr">
        <is>
          <t>股票型ETF</t>
        </is>
      </c>
      <c r="F70" s="8" t="inlineStr">
        <is>
          <t>930707.CSI</t>
        </is>
      </c>
      <c r="G70" s="8" t="inlineStr">
        <is>
          <t>中证畜牧养殖指数</t>
        </is>
      </c>
      <c r="H70" s="10" t="n">
        <v>158448201.0735</v>
      </c>
      <c r="I70" s="11" t="n">
        <v>1</v>
      </c>
      <c r="J70" s="11" t="n">
        <v>0.9161895798644309</v>
      </c>
      <c r="K70" s="11" t="n">
        <v>0.9</v>
      </c>
      <c r="L70" s="11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159825.SZ</t>
        </is>
      </c>
      <c r="D71" s="3" t="inlineStr">
        <is>
          <t>富国中证农业主题ETF</t>
        </is>
      </c>
      <c r="E71" s="3" t="inlineStr">
        <is>
          <t>股票型ETF</t>
        </is>
      </c>
      <c r="F71" s="3" t="inlineStr">
        <is>
          <t>000949.CSI</t>
        </is>
      </c>
      <c r="G71" s="3" t="inlineStr">
        <is>
          <t>中证农业主题指数</t>
        </is>
      </c>
      <c r="H71" s="4" t="n">
        <v>123592872.996</v>
      </c>
      <c r="I71" s="5" t="n">
        <v>0.9161895798644309</v>
      </c>
      <c r="J71" s="5" t="n">
        <v>0.9161895798644309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516160.SH</t>
        </is>
      </c>
      <c r="D72" s="8" t="inlineStr">
        <is>
          <t>南方中证新能源ETF</t>
        </is>
      </c>
      <c r="E72" s="8" t="inlineStr">
        <is>
          <t>股票型ETF</t>
        </is>
      </c>
      <c r="F72" s="8" t="inlineStr">
        <is>
          <t>399808.SZ</t>
        </is>
      </c>
      <c r="G72" s="8" t="inlineStr">
        <is>
          <t>中证新能源指数</t>
        </is>
      </c>
      <c r="H72" s="10" t="n">
        <v>242398519.8</v>
      </c>
      <c r="I72" s="11" t="n">
        <v>1</v>
      </c>
      <c r="J72" s="11" t="n">
        <v>0.958278192468601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159790.SZ</t>
        </is>
      </c>
      <c r="D73" s="3" t="inlineStr">
        <is>
          <t>华夏中证内地低碳经济主题ETF</t>
        </is>
      </c>
      <c r="E73" s="3" t="inlineStr">
        <is>
          <t>股票型ETF</t>
        </is>
      </c>
      <c r="F73" s="3" t="inlineStr">
        <is>
          <t>000977.CSI</t>
        </is>
      </c>
      <c r="G73" s="3" t="inlineStr">
        <is>
          <t>中证内地低碳经济主题指数</t>
        </is>
      </c>
      <c r="H73" s="4" t="n">
        <v>38534414.333</v>
      </c>
      <c r="I73" s="5" t="n">
        <v>0.958278192468601</v>
      </c>
      <c r="J73" s="5" t="n">
        <v>0.958278192468601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159732.SZ</t>
        </is>
      </c>
      <c r="D74" s="8" t="inlineStr">
        <is>
          <t>华夏国证消费电子主题ETF</t>
        </is>
      </c>
      <c r="E74" s="8" t="inlineStr">
        <is>
          <t>股票型ETF</t>
        </is>
      </c>
      <c r="F74" s="8" t="inlineStr">
        <is>
          <t>980030.SZ</t>
        </is>
      </c>
      <c r="G74" s="8" t="inlineStr">
        <is>
          <t>国证消费电子主题指数</t>
        </is>
      </c>
      <c r="H74" s="10" t="n">
        <v>121216950.4595</v>
      </c>
      <c r="I74" s="11" t="n">
        <v>1</v>
      </c>
      <c r="J74" s="11" t="n">
        <v>0.91691607999158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41559537.603</v>
      </c>
      <c r="I75" s="5" t="n">
        <v>0.948076141105976</v>
      </c>
      <c r="J75" s="5" t="n">
        <v>0.91691607999158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33830448.228</v>
      </c>
      <c r="I76" s="5" t="n">
        <v>0.9476733182854939</v>
      </c>
      <c r="J76" s="5" t="n">
        <v>0.91691607999158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562950.SH</t>
        </is>
      </c>
      <c r="D77" s="3" t="inlineStr">
        <is>
          <t>易方达中证消费电子主题ETF</t>
        </is>
      </c>
      <c r="E77" s="3" t="inlineStr">
        <is>
          <t>股票型ETF</t>
        </is>
      </c>
      <c r="F77" s="3" t="inlineStr">
        <is>
          <t>931494.CSI</t>
        </is>
      </c>
      <c r="G77" s="3" t="inlineStr">
        <is>
          <t>中证消费电子主题指数</t>
        </is>
      </c>
      <c r="H77" s="4" t="n">
        <v>32196776.95</v>
      </c>
      <c r="I77" s="5" t="n">
        <v>0.951595174851825</v>
      </c>
      <c r="J77" s="5" t="n">
        <v>0.91691607999158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515260.SH</t>
        </is>
      </c>
      <c r="D78" s="3" t="inlineStr">
        <is>
          <t>华宝中证电子50ETF</t>
        </is>
      </c>
      <c r="E78" s="3" t="inlineStr">
        <is>
          <t>股票型ETF</t>
        </is>
      </c>
      <c r="F78" s="3" t="inlineStr">
        <is>
          <t>931461.CSI</t>
        </is>
      </c>
      <c r="G78" s="3" t="inlineStr">
        <is>
          <t>中证电子50指数</t>
        </is>
      </c>
      <c r="H78" s="4" t="n">
        <v>21625659.45</v>
      </c>
      <c r="I78" s="5" t="n">
        <v>0.91691607999158</v>
      </c>
      <c r="J78" s="5" t="n">
        <v>0.91691607999158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159915.SZ</t>
        </is>
      </c>
      <c r="D79" s="8" t="inlineStr">
        <is>
          <t>易方达创业板ETF</t>
        </is>
      </c>
      <c r="E79" s="8" t="inlineStr">
        <is>
          <t>股票型ETF</t>
        </is>
      </c>
      <c r="F79" s="8" t="inlineStr">
        <is>
          <t>399006.SZ</t>
        </is>
      </c>
      <c r="G79" s="8" t="inlineStr">
        <is>
          <t>创业板指数</t>
        </is>
      </c>
      <c r="H79" s="10" t="n">
        <v>3934815452.9975</v>
      </c>
      <c r="I79" s="11" t="n">
        <v>1</v>
      </c>
      <c r="J79" s="11" t="n">
        <v>0.916593041845072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159949.SZ</t>
        </is>
      </c>
      <c r="D80" s="3" t="inlineStr">
        <is>
          <t>华安创业板50ETF</t>
        </is>
      </c>
      <c r="E80" s="3" t="inlineStr">
        <is>
          <t>股票型ETF</t>
        </is>
      </c>
      <c r="F80" s="3" t="inlineStr">
        <is>
          <t>399673.SZ</t>
        </is>
      </c>
      <c r="G80" s="3" t="inlineStr">
        <is>
          <t>创业板50指数</t>
        </is>
      </c>
      <c r="H80" s="4" t="n">
        <v>1183067224.288</v>
      </c>
      <c r="I80" s="5" t="n">
        <v>0.992003841405238</v>
      </c>
      <c r="J80" s="5" t="n">
        <v>0.916593041845072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159901.SZ</t>
        </is>
      </c>
      <c r="D81" s="3" t="inlineStr">
        <is>
          <t>易方达深证100ETF</t>
        </is>
      </c>
      <c r="E81" s="3" t="inlineStr">
        <is>
          <t>股票型ETF</t>
        </is>
      </c>
      <c r="F81" s="3" t="inlineStr">
        <is>
          <t>399330.SZ</t>
        </is>
      </c>
      <c r="G81" s="3" t="inlineStr">
        <is>
          <t>深证100指数</t>
        </is>
      </c>
      <c r="H81" s="4" t="n">
        <v>203037168.972</v>
      </c>
      <c r="I81" s="5" t="n">
        <v>0.938037038847138</v>
      </c>
      <c r="J81" s="5" t="n">
        <v>0.916593041845072</v>
      </c>
      <c r="K81" s="5" t="n">
        <v>0.9</v>
      </c>
      <c r="L81" s="5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159350.SZ</t>
        </is>
      </c>
      <c r="D82" s="3" t="inlineStr">
        <is>
          <t>富国深证50ETF</t>
        </is>
      </c>
      <c r="E82" s="3" t="inlineStr">
        <is>
          <t>股票型ETF</t>
        </is>
      </c>
      <c r="F82" s="3" t="inlineStr">
        <is>
          <t>399850.SZ</t>
        </is>
      </c>
      <c r="G82" s="3" t="inlineStr">
        <is>
          <t>深证50指数</t>
        </is>
      </c>
      <c r="H82" s="4" t="n">
        <v>52163463.9565</v>
      </c>
      <c r="I82" s="5" t="n">
        <v>0.916593041845072</v>
      </c>
      <c r="J82" s="5" t="n">
        <v>0.916593041845072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159814.SZ</t>
        </is>
      </c>
      <c r="D83" s="3" t="inlineStr">
        <is>
          <t>西部利得创业板大盘ETF</t>
        </is>
      </c>
      <c r="E83" s="3" t="inlineStr">
        <is>
          <t>股票型ETF</t>
        </is>
      </c>
      <c r="F83" s="3" t="inlineStr">
        <is>
          <t>399293.SZ</t>
        </is>
      </c>
      <c r="G83" s="3" t="inlineStr">
        <is>
          <t>创业板大盘指数</t>
        </is>
      </c>
      <c r="H83" s="4" t="n">
        <v>28336648.5205</v>
      </c>
      <c r="I83" s="5" t="n">
        <v>0.9750366249849139</v>
      </c>
      <c r="J83" s="5" t="n">
        <v>0.916593041845072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1131327838.55</v>
      </c>
      <c r="I84" s="11" t="n">
        <v>1</v>
      </c>
      <c r="J84" s="11" t="n">
        <v>0.914002387297972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515050.SH</t>
        </is>
      </c>
      <c r="D85" s="3" t="inlineStr">
        <is>
          <t>华夏中证5G通信主题ETF</t>
        </is>
      </c>
      <c r="E85" s="3" t="inlineStr">
        <is>
          <t>股票型ETF</t>
        </is>
      </c>
      <c r="F85" s="3" t="inlineStr">
        <is>
          <t>931079.CSI</t>
        </is>
      </c>
      <c r="G85" s="3" t="inlineStr">
        <is>
          <t>中证5G通信主题指数</t>
        </is>
      </c>
      <c r="H85" s="4" t="n">
        <v>283245748.45</v>
      </c>
      <c r="I85" s="5" t="n">
        <v>0.979491350496864</v>
      </c>
      <c r="J85" s="5" t="n">
        <v>0.914002387297972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159967.SZ</t>
        </is>
      </c>
      <c r="D86" s="3" t="inlineStr">
        <is>
          <t>华夏创成长ETF</t>
        </is>
      </c>
      <c r="E86" s="3" t="inlineStr">
        <is>
          <t>股票型ETF</t>
        </is>
      </c>
      <c r="F86" s="3" t="inlineStr">
        <is>
          <t>399296.SZ</t>
        </is>
      </c>
      <c r="G86" s="3" t="inlineStr">
        <is>
          <t>创业板动量成长指数</t>
        </is>
      </c>
      <c r="H86" s="4" t="n">
        <v>173592984.673</v>
      </c>
      <c r="I86" s="5" t="n">
        <v>0.914002387297972</v>
      </c>
      <c r="J86" s="5" t="n">
        <v>0.914002387297972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159905.SZ</t>
        </is>
      </c>
      <c r="D87" s="8" t="inlineStr">
        <is>
          <t>红利ETF工银</t>
        </is>
      </c>
      <c r="E87" s="8" t="inlineStr">
        <is>
          <t>股票型ETF</t>
        </is>
      </c>
      <c r="F87" s="8" t="inlineStr">
        <is>
          <t>399324.SZ</t>
        </is>
      </c>
      <c r="G87" s="8" t="inlineStr">
        <is>
          <t>深证红利指数</t>
        </is>
      </c>
      <c r="H87" s="10" t="n">
        <v>44600408.8845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159698.SZ</t>
        </is>
      </c>
      <c r="D88" s="8" t="inlineStr">
        <is>
          <t>粮食ETF</t>
        </is>
      </c>
      <c r="E88" s="8" t="inlineStr">
        <is>
          <t>股票型ETF</t>
        </is>
      </c>
      <c r="F88" s="8" t="inlineStr">
        <is>
          <t>399365.SZ</t>
        </is>
      </c>
      <c r="G88" s="8" t="inlineStr">
        <is>
          <t>国证粮食产业指数</t>
        </is>
      </c>
      <c r="H88" s="10" t="n">
        <v>46432499.1715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512880.SH</t>
        </is>
      </c>
      <c r="D89" s="8" t="inlineStr">
        <is>
          <t>国泰中证全指证券公司ETF</t>
        </is>
      </c>
      <c r="E89" s="8" t="inlineStr">
        <is>
          <t>股票型ETF</t>
        </is>
      </c>
      <c r="F89" s="8" t="inlineStr">
        <is>
          <t>399975.SZ</t>
        </is>
      </c>
      <c r="G89" s="8" t="inlineStr">
        <is>
          <t>中证全指证券公司指数</t>
        </is>
      </c>
      <c r="H89" s="10" t="n">
        <v>1960314128.05</v>
      </c>
      <c r="I89" s="11" t="n">
        <v>1</v>
      </c>
      <c r="J89" s="11" t="n">
        <v>0.993550375968824</v>
      </c>
      <c r="K89" s="11" t="n">
        <v>0.9</v>
      </c>
      <c r="L89" s="11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159993.SZ</t>
        </is>
      </c>
      <c r="D90" s="3" t="inlineStr">
        <is>
          <t>龙头券商</t>
        </is>
      </c>
      <c r="E90" s="3" t="inlineStr">
        <is>
          <t>股票型ETF</t>
        </is>
      </c>
      <c r="F90" s="3" t="inlineStr">
        <is>
          <t>399437.SZ</t>
        </is>
      </c>
      <c r="G90" s="3" t="inlineStr">
        <is>
          <t>国证证券龙头指数</t>
        </is>
      </c>
      <c r="H90" s="4" t="n">
        <v>91161217.25049999</v>
      </c>
      <c r="I90" s="5" t="n">
        <v>0.993550375968824</v>
      </c>
      <c r="J90" s="5" t="n">
        <v>0.993550375968824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159692.SZ</t>
        </is>
      </c>
      <c r="D91" s="3" t="inlineStr">
        <is>
          <t>证券ETF东财</t>
        </is>
      </c>
      <c r="E91" s="3" t="inlineStr">
        <is>
          <t>股票型ETF</t>
        </is>
      </c>
      <c r="F91" s="3" t="inlineStr">
        <is>
          <t>931412.CSI</t>
        </is>
      </c>
      <c r="G91" s="3" t="inlineStr">
        <is>
          <t>中证证券公司30指数</t>
        </is>
      </c>
      <c r="H91" s="4" t="n">
        <v>56410555.92</v>
      </c>
      <c r="I91" s="5" t="n">
        <v>0.996901490480893</v>
      </c>
      <c r="J91" s="5" t="n">
        <v>0.993550375968824</v>
      </c>
      <c r="K91" s="5" t="n">
        <v>0.9</v>
      </c>
      <c r="L91" s="5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159611.SZ</t>
        </is>
      </c>
      <c r="D92" s="8" t="inlineStr">
        <is>
          <t>广发中证全指电力ETF</t>
        </is>
      </c>
      <c r="E92" s="8" t="inlineStr">
        <is>
          <t>股票型ETF</t>
        </is>
      </c>
      <c r="F92" s="8" t="inlineStr">
        <is>
          <t>H30199.CSI</t>
        </is>
      </c>
      <c r="G92" s="8" t="inlineStr">
        <is>
          <t>中证全指电力公用事业指数</t>
        </is>
      </c>
      <c r="H92" s="10" t="n">
        <v>199677040.3605</v>
      </c>
      <c r="I92" s="11" t="n">
        <v>1</v>
      </c>
      <c r="J92" s="11" t="n">
        <v>0.96561551605331</v>
      </c>
      <c r="K92" s="11" t="n">
        <v>0.9</v>
      </c>
      <c r="L92" s="11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159625.SZ</t>
        </is>
      </c>
      <c r="D93" s="3" t="inlineStr">
        <is>
          <t>嘉实国证绿色电力ETF</t>
        </is>
      </c>
      <c r="E93" s="3" t="inlineStr">
        <is>
          <t>股票型ETF</t>
        </is>
      </c>
      <c r="F93" s="3" t="inlineStr">
        <is>
          <t>399438.SZ</t>
        </is>
      </c>
      <c r="G93" s="3" t="inlineStr">
        <is>
          <t>国证绿色电力指数</t>
        </is>
      </c>
      <c r="H93" s="4" t="n">
        <v>163578489.409</v>
      </c>
      <c r="I93" s="5" t="n">
        <v>0.96561551605331</v>
      </c>
      <c r="J93" s="5" t="n">
        <v>0.96561551605331</v>
      </c>
      <c r="K93" s="5" t="n">
        <v>0.9</v>
      </c>
      <c r="L93" s="5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562550.SH</t>
        </is>
      </c>
      <c r="D94" s="3" t="inlineStr">
        <is>
          <t>华夏中证绿色电力ETF</t>
        </is>
      </c>
      <c r="E94" s="3" t="inlineStr">
        <is>
          <t>股票型ETF</t>
        </is>
      </c>
      <c r="F94" s="3" t="inlineStr">
        <is>
          <t>931897.CSI</t>
        </is>
      </c>
      <c r="G94" s="3" t="inlineStr">
        <is>
          <t>中证绿色电力指数</t>
        </is>
      </c>
      <c r="H94" s="4" t="n">
        <v>22361758.2</v>
      </c>
      <c r="I94" s="5" t="n">
        <v>0.994970113079914</v>
      </c>
      <c r="J94" s="5" t="n">
        <v>0.96561551605331</v>
      </c>
      <c r="K94" s="5" t="n">
        <v>0.9</v>
      </c>
      <c r="L94" s="5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561360.SH</t>
        </is>
      </c>
      <c r="D95" s="8" t="inlineStr">
        <is>
          <t>国泰中证油气产业ETF</t>
        </is>
      </c>
      <c r="E95" s="8" t="inlineStr">
        <is>
          <t>股票型ETF</t>
        </is>
      </c>
      <c r="F95" s="8" t="inlineStr">
        <is>
          <t>H30198.CSI</t>
        </is>
      </c>
      <c r="G95" s="8" t="inlineStr">
        <is>
          <t>中证油气产业指数</t>
        </is>
      </c>
      <c r="H95" s="10" t="n">
        <v>334796396.75</v>
      </c>
      <c r="I95" s="11" t="n">
        <v>1</v>
      </c>
      <c r="J95" s="11" t="n">
        <v>0.974830261494678</v>
      </c>
      <c r="K95" s="11" t="n">
        <v>0.9</v>
      </c>
      <c r="L95" s="11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159697.SZ</t>
        </is>
      </c>
      <c r="D96" s="3" t="inlineStr">
        <is>
          <t>油气ETF</t>
        </is>
      </c>
      <c r="E96" s="3" t="inlineStr">
        <is>
          <t>股票型ETF</t>
        </is>
      </c>
      <c r="F96" s="3" t="inlineStr">
        <is>
          <t>399439.SZ</t>
        </is>
      </c>
      <c r="G96" s="3" t="inlineStr">
        <is>
          <t>国证石油天然气指数</t>
        </is>
      </c>
      <c r="H96" s="4" t="n">
        <v>145327544.153</v>
      </c>
      <c r="I96" s="5" t="n">
        <v>0.974830261494678</v>
      </c>
      <c r="J96" s="5" t="n">
        <v>0.974830261494678</v>
      </c>
      <c r="K96" s="5" t="n">
        <v>0.9</v>
      </c>
      <c r="L96" s="5" t="n">
        <v>0.1</v>
      </c>
    </row>
    <row r="97">
      <c r="A97" s="3" t="n">
        <v>33</v>
      </c>
      <c r="B97" s="3" t="inlineStr">
        <is>
          <t>否</t>
        </is>
      </c>
      <c r="C97" s="3" t="inlineStr">
        <is>
          <t>159309.SZ</t>
        </is>
      </c>
      <c r="D97" s="3" t="inlineStr">
        <is>
          <t>汇添富中证油气资源ETF</t>
        </is>
      </c>
      <c r="E97" s="3" t="inlineStr">
        <is>
          <t>股票型ETF</t>
        </is>
      </c>
      <c r="F97" s="3" t="inlineStr">
        <is>
          <t>931248.CSI</t>
        </is>
      </c>
      <c r="G97" s="3" t="inlineStr">
        <is>
          <t>中证油气资源指数</t>
        </is>
      </c>
      <c r="H97" s="4" t="n">
        <v>72280126.2295</v>
      </c>
      <c r="I97" s="5" t="n">
        <v>0.987144111280623</v>
      </c>
      <c r="J97" s="5" t="n">
        <v>0.974830261494678</v>
      </c>
      <c r="K97" s="5" t="n">
        <v>0.9</v>
      </c>
      <c r="L97" s="5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159992.SZ</t>
        </is>
      </c>
      <c r="D98" s="8" t="inlineStr">
        <is>
          <t>创新药</t>
        </is>
      </c>
      <c r="E98" s="8" t="inlineStr">
        <is>
          <t>股票型ETF</t>
        </is>
      </c>
      <c r="F98" s="8" t="inlineStr">
        <is>
          <t>931152.CSI</t>
        </is>
      </c>
      <c r="G98" s="8" t="inlineStr">
        <is>
          <t>中证创新药产业指数</t>
        </is>
      </c>
      <c r="H98" s="10" t="n">
        <v>571887319.482</v>
      </c>
      <c r="I98" s="11" t="n">
        <v>1</v>
      </c>
      <c r="J98" s="11" t="n">
        <v>0.945513978938028</v>
      </c>
      <c r="K98" s="11" t="n">
        <v>0.9</v>
      </c>
      <c r="L98" s="11" t="n">
        <v>0.1</v>
      </c>
    </row>
    <row r="99">
      <c r="A99" s="3" t="n">
        <v>34</v>
      </c>
      <c r="B99" s="3" t="inlineStr">
        <is>
          <t>否</t>
        </is>
      </c>
      <c r="C99" s="3" t="inlineStr">
        <is>
          <t>159859.SZ</t>
        </is>
      </c>
      <c r="D99" s="3" t="inlineStr">
        <is>
          <t>天弘国证生物医药ETF</t>
        </is>
      </c>
      <c r="E99" s="3" t="inlineStr">
        <is>
          <t>股票型ETF</t>
        </is>
      </c>
      <c r="F99" s="3" t="inlineStr">
        <is>
          <t>399441.SZ</t>
        </is>
      </c>
      <c r="G99" s="3" t="inlineStr">
        <is>
          <t>国证生物医药指数</t>
        </is>
      </c>
      <c r="H99" s="4" t="n">
        <v>118377215.8735</v>
      </c>
      <c r="I99" s="5" t="n">
        <v>0.947250564941079</v>
      </c>
      <c r="J99" s="5" t="n">
        <v>0.945513978938028</v>
      </c>
      <c r="K99" s="5" t="n">
        <v>0.9</v>
      </c>
      <c r="L99" s="5" t="n">
        <v>0.1</v>
      </c>
    </row>
    <row r="100">
      <c r="A100" s="3" t="n">
        <v>34</v>
      </c>
      <c r="B100" s="3" t="inlineStr">
        <is>
          <t>否</t>
        </is>
      </c>
      <c r="C100" s="3" t="inlineStr">
        <is>
          <t>512290.SH</t>
        </is>
      </c>
      <c r="D100" s="3" t="inlineStr">
        <is>
          <t>国泰中证生物医药ETF</t>
        </is>
      </c>
      <c r="E100" s="3" t="inlineStr">
        <is>
          <t>股票型ETF</t>
        </is>
      </c>
      <c r="F100" s="3" t="inlineStr">
        <is>
          <t>930726.CSI</t>
        </is>
      </c>
      <c r="G100" s="3" t="inlineStr">
        <is>
          <t>中证生物医药指数</t>
        </is>
      </c>
      <c r="H100" s="4" t="n">
        <v>91081201.90000001</v>
      </c>
      <c r="I100" s="5" t="n">
        <v>0.964722141198546</v>
      </c>
      <c r="J100" s="5" t="n">
        <v>0.945513978938028</v>
      </c>
      <c r="K100" s="5" t="n">
        <v>0.9</v>
      </c>
      <c r="L100" s="5" t="n">
        <v>0.1</v>
      </c>
    </row>
    <row r="101">
      <c r="A101" s="3" t="n">
        <v>34</v>
      </c>
      <c r="B101" s="3" t="inlineStr">
        <is>
          <t>否</t>
        </is>
      </c>
      <c r="C101" s="3" t="inlineStr">
        <is>
          <t>159837.SZ</t>
        </is>
      </c>
      <c r="D101" s="3" t="inlineStr">
        <is>
          <t>易方达中证生物科技主题ETF</t>
        </is>
      </c>
      <c r="E101" s="3" t="inlineStr">
        <is>
          <t>股票型ETF</t>
        </is>
      </c>
      <c r="F101" s="3" t="inlineStr">
        <is>
          <t>930743.CSI</t>
        </is>
      </c>
      <c r="G101" s="3" t="inlineStr">
        <is>
          <t>中证生物科技主题指数</t>
        </is>
      </c>
      <c r="H101" s="4" t="n">
        <v>27999413.728</v>
      </c>
      <c r="I101" s="5" t="n">
        <v>0.9663096643074019</v>
      </c>
      <c r="J101" s="5" t="n">
        <v>0.945513978938028</v>
      </c>
      <c r="K101" s="5" t="n">
        <v>0.9</v>
      </c>
      <c r="L101" s="5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512070.SH</t>
        </is>
      </c>
      <c r="D102" s="8" t="inlineStr">
        <is>
          <t>易方达沪深300非银ETF</t>
        </is>
      </c>
      <c r="E102" s="8" t="inlineStr">
        <is>
          <t>股票型ETF</t>
        </is>
      </c>
      <c r="F102" s="8" t="inlineStr">
        <is>
          <t>H30035.CSI</t>
        </is>
      </c>
      <c r="G102" s="8" t="inlineStr">
        <is>
          <t>沪深300非银行金融指数</t>
        </is>
      </c>
      <c r="H102" s="10" t="n">
        <v>669991106.25</v>
      </c>
      <c r="I102" s="11" t="n">
        <v>1</v>
      </c>
      <c r="J102" s="11" t="n">
        <v>0.988187139323874</v>
      </c>
      <c r="K102" s="11" t="n">
        <v>0.9</v>
      </c>
      <c r="L102" s="11" t="n">
        <v>0.1</v>
      </c>
    </row>
    <row r="103">
      <c r="A103" s="3" t="n">
        <v>35</v>
      </c>
      <c r="B103" s="3" t="inlineStr">
        <is>
          <t>否</t>
        </is>
      </c>
      <c r="C103" s="3" t="inlineStr">
        <is>
          <t>515630.SH</t>
        </is>
      </c>
      <c r="D103" s="3" t="inlineStr">
        <is>
          <t>保险证券</t>
        </is>
      </c>
      <c r="E103" s="3" t="inlineStr">
        <is>
          <t>股票型ETF</t>
        </is>
      </c>
      <c r="F103" s="3" t="inlineStr">
        <is>
          <t>399966.SZ</t>
        </is>
      </c>
      <c r="G103" s="3" t="inlineStr">
        <is>
          <t>中证800证券保险指数</t>
        </is>
      </c>
      <c r="H103" s="4" t="n">
        <v>54363061.45</v>
      </c>
      <c r="I103" s="5" t="n">
        <v>0.988187139323874</v>
      </c>
      <c r="J103" s="5" t="n">
        <v>0.988187139323874</v>
      </c>
      <c r="K103" s="5" t="n">
        <v>0.9</v>
      </c>
      <c r="L103" s="5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512710.SH</t>
        </is>
      </c>
      <c r="D104" s="8" t="inlineStr">
        <is>
          <t>富国中证军工龙头ETF</t>
        </is>
      </c>
      <c r="E104" s="8" t="inlineStr">
        <is>
          <t>股票型ETF</t>
        </is>
      </c>
      <c r="F104" s="8" t="inlineStr">
        <is>
          <t>931066.CSI</t>
        </is>
      </c>
      <c r="G104" s="8" t="inlineStr">
        <is>
          <t>中证军工龙头指数</t>
        </is>
      </c>
      <c r="H104" s="10" t="n">
        <v>682768359.3</v>
      </c>
      <c r="I104" s="11" t="n">
        <v>1</v>
      </c>
      <c r="J104" s="11" t="n">
        <v>0.9591497480480899</v>
      </c>
      <c r="K104" s="11" t="n">
        <v>0.9</v>
      </c>
      <c r="L104" s="11" t="n">
        <v>0.1</v>
      </c>
    </row>
    <row r="105">
      <c r="A105" s="3" t="n">
        <v>36</v>
      </c>
      <c r="B105" s="3" t="inlineStr">
        <is>
          <t>否</t>
        </is>
      </c>
      <c r="C105" s="3" t="inlineStr">
        <is>
          <t>512660.SH</t>
        </is>
      </c>
      <c r="D105" s="3" t="inlineStr">
        <is>
          <t>国泰中证军工ETF</t>
        </is>
      </c>
      <c r="E105" s="3" t="inlineStr">
        <is>
          <t>股票型ETF</t>
        </is>
      </c>
      <c r="F105" s="3" t="inlineStr">
        <is>
          <t>399967.SZ</t>
        </is>
      </c>
      <c r="G105" s="3" t="inlineStr">
        <is>
          <t>中证军工指数</t>
        </is>
      </c>
      <c r="H105" s="4" t="n">
        <v>534518788.3</v>
      </c>
      <c r="I105" s="5" t="n">
        <v>0.965428484926931</v>
      </c>
      <c r="J105" s="5" t="n">
        <v>0.9591497480480899</v>
      </c>
      <c r="K105" s="5" t="n">
        <v>0.9</v>
      </c>
      <c r="L105" s="5" t="n">
        <v>0.1</v>
      </c>
    </row>
    <row r="106">
      <c r="A106" s="3" t="n">
        <v>36</v>
      </c>
      <c r="B106" s="3" t="inlineStr">
        <is>
          <t>否</t>
        </is>
      </c>
      <c r="C106" s="3" t="inlineStr">
        <is>
          <t>512670.SH</t>
        </is>
      </c>
      <c r="D106" s="3" t="inlineStr">
        <is>
          <t>国防ETF</t>
        </is>
      </c>
      <c r="E106" s="3" t="inlineStr">
        <is>
          <t>股票型ETF</t>
        </is>
      </c>
      <c r="F106" s="3" t="inlineStr">
        <is>
          <t>399973.SZ</t>
        </is>
      </c>
      <c r="G106" s="3" t="inlineStr">
        <is>
          <t>中证国防指数</t>
        </is>
      </c>
      <c r="H106" s="4" t="n">
        <v>182365643.25</v>
      </c>
      <c r="I106" s="5" t="n">
        <v>0.970096954582803</v>
      </c>
      <c r="J106" s="5" t="n">
        <v>0.9591497480480899</v>
      </c>
      <c r="K106" s="5" t="n">
        <v>0.9</v>
      </c>
      <c r="L106" s="5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159638.SZ</t>
        </is>
      </c>
      <c r="D107" s="3" t="inlineStr">
        <is>
          <t>嘉实中证高端装备细分50ETF</t>
        </is>
      </c>
      <c r="E107" s="3" t="inlineStr">
        <is>
          <t>股票型ETF</t>
        </is>
      </c>
      <c r="F107" s="3" t="inlineStr">
        <is>
          <t>931521.CSI</t>
        </is>
      </c>
      <c r="G107" s="3" t="inlineStr">
        <is>
          <t>中证高端装备细分50指数</t>
        </is>
      </c>
      <c r="H107" s="4" t="n">
        <v>85477891.94400001</v>
      </c>
      <c r="I107" s="5" t="n">
        <v>0.976568354448325</v>
      </c>
      <c r="J107" s="5" t="n">
        <v>0.9591497480480899</v>
      </c>
      <c r="K107" s="5" t="n">
        <v>0.9</v>
      </c>
      <c r="L107" s="5" t="n">
        <v>0.1</v>
      </c>
    </row>
    <row r="108">
      <c r="A108" s="3" t="n">
        <v>36</v>
      </c>
      <c r="B108" s="3" t="inlineStr">
        <is>
          <t>否</t>
        </is>
      </c>
      <c r="C108" s="3" t="inlineStr">
        <is>
          <t>159378.SZ</t>
        </is>
      </c>
      <c r="D108" s="3" t="inlineStr">
        <is>
          <t>通用航空ETF永赢</t>
        </is>
      </c>
      <c r="E108" s="3" t="inlineStr">
        <is>
          <t>股票型ETF</t>
        </is>
      </c>
      <c r="F108" s="3" t="inlineStr">
        <is>
          <t>980076.SZ</t>
        </is>
      </c>
      <c r="G108" s="3" t="inlineStr">
        <is>
          <t>国证通用航空产业指数</t>
        </is>
      </c>
      <c r="H108" s="4" t="n">
        <v>41769950.9455</v>
      </c>
      <c r="I108" s="5" t="n">
        <v>0.9591497480480899</v>
      </c>
      <c r="J108" s="5" t="n">
        <v>0.9591497480480899</v>
      </c>
      <c r="K108" s="5" t="n">
        <v>0.9</v>
      </c>
      <c r="L108" s="5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512980.SH</t>
        </is>
      </c>
      <c r="D109" s="8" t="inlineStr">
        <is>
          <t>广发中证传媒ETF</t>
        </is>
      </c>
      <c r="E109" s="8" t="inlineStr">
        <is>
          <t>股票型ETF</t>
        </is>
      </c>
      <c r="F109" s="8" t="inlineStr">
        <is>
          <t>399971.SZ</t>
        </is>
      </c>
      <c r="G109" s="8" t="inlineStr">
        <is>
          <t>中证传媒指数</t>
        </is>
      </c>
      <c r="H109" s="10" t="n">
        <v>999454765.35</v>
      </c>
      <c r="I109" s="11" t="n">
        <v>1</v>
      </c>
      <c r="J109" s="11" t="n">
        <v>0.955355144664909</v>
      </c>
      <c r="K109" s="11" t="n">
        <v>0.9</v>
      </c>
      <c r="L109" s="11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516190.SH</t>
        </is>
      </c>
      <c r="D110" s="3" t="inlineStr">
        <is>
          <t>华夏中证文娱传媒ETF</t>
        </is>
      </c>
      <c r="E110" s="3" t="inlineStr">
        <is>
          <t>股票型ETF</t>
        </is>
      </c>
      <c r="F110" s="3" t="inlineStr">
        <is>
          <t>H30365.CSI</t>
        </is>
      </c>
      <c r="G110" s="3" t="inlineStr">
        <is>
          <t>中证文娱传媒指数</t>
        </is>
      </c>
      <c r="H110" s="4" t="n">
        <v>33138794.35</v>
      </c>
      <c r="I110" s="5" t="n">
        <v>0.983124870018815</v>
      </c>
      <c r="J110" s="5" t="n">
        <v>0.955355144664909</v>
      </c>
      <c r="K110" s="5" t="n">
        <v>0.9</v>
      </c>
      <c r="L110" s="5" t="n">
        <v>0.1</v>
      </c>
    </row>
    <row r="111">
      <c r="A111" s="3" t="n">
        <v>37</v>
      </c>
      <c r="B111" s="3" t="inlineStr">
        <is>
          <t>否</t>
        </is>
      </c>
      <c r="C111" s="3" t="inlineStr">
        <is>
          <t>517770.SH</t>
        </is>
      </c>
      <c r="D111" s="3" t="inlineStr">
        <is>
          <t>浦银中证沪港深游戏及文化传媒ETF</t>
        </is>
      </c>
      <c r="E111" s="3" t="inlineStr">
        <is>
          <t>股票型ETF</t>
        </is>
      </c>
      <c r="F111" s="3" t="inlineStr">
        <is>
          <t>931580.CSI</t>
        </is>
      </c>
      <c r="G111" s="3" t="inlineStr">
        <is>
          <t>中证沪港深游戏及文化传媒指数</t>
        </is>
      </c>
      <c r="H111" s="4" t="n">
        <v>30903949.45</v>
      </c>
      <c r="I111" s="5" t="n">
        <v>0.972532466150281</v>
      </c>
      <c r="J111" s="5" t="n">
        <v>0.955355144664909</v>
      </c>
      <c r="K111" s="5" t="n">
        <v>0.9</v>
      </c>
      <c r="L111" s="5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159725.SZ</t>
        </is>
      </c>
      <c r="D112" s="3" t="inlineStr">
        <is>
          <t>线上消费ETF工银</t>
        </is>
      </c>
      <c r="E112" s="3" t="inlineStr">
        <is>
          <t>股票型ETF</t>
        </is>
      </c>
      <c r="F112" s="3" t="inlineStr">
        <is>
          <t>931480.CSI</t>
        </is>
      </c>
      <c r="G112" s="3" t="inlineStr">
        <is>
          <t>中证线上消费主题指数</t>
        </is>
      </c>
      <c r="H112" s="4" t="n">
        <v>22044016.7395</v>
      </c>
      <c r="I112" s="5" t="n">
        <v>0.983408907712321</v>
      </c>
      <c r="J112" s="5" t="n">
        <v>0.955355144664909</v>
      </c>
      <c r="K112" s="5" t="n">
        <v>0.9</v>
      </c>
      <c r="L112" s="5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159755.SZ</t>
        </is>
      </c>
      <c r="D113" s="8" t="inlineStr">
        <is>
          <t>广发国证新能源车电池ETF</t>
        </is>
      </c>
      <c r="E113" s="8" t="inlineStr">
        <is>
          <t>股票型ETF</t>
        </is>
      </c>
      <c r="F113" s="8" t="inlineStr">
        <is>
          <t>980032.SZ</t>
        </is>
      </c>
      <c r="G113" s="8" t="inlineStr">
        <is>
          <t>国证新能源车电池指数</t>
        </is>
      </c>
      <c r="H113" s="10" t="n">
        <v>575880601.7704999</v>
      </c>
      <c r="I113" s="11" t="n">
        <v>1</v>
      </c>
      <c r="J113" s="11" t="n">
        <v>0.92003726229992</v>
      </c>
      <c r="K113" s="11" t="n">
        <v>0.9</v>
      </c>
      <c r="L113" s="11" t="n">
        <v>0.1</v>
      </c>
    </row>
    <row r="114">
      <c r="A114" s="3" t="n">
        <v>38</v>
      </c>
      <c r="B114" s="3" t="inlineStr">
        <is>
          <t>否</t>
        </is>
      </c>
      <c r="C114" s="3" t="inlineStr">
        <is>
          <t>159796.SZ</t>
        </is>
      </c>
      <c r="D114" s="3" t="inlineStr">
        <is>
          <t>汇添富中证电池主题ETF</t>
        </is>
      </c>
      <c r="E114" s="3" t="inlineStr">
        <is>
          <t>股票型ETF</t>
        </is>
      </c>
      <c r="F114" s="3" t="inlineStr">
        <is>
          <t>931719.CSI</t>
        </is>
      </c>
      <c r="G114" s="3" t="inlineStr">
        <is>
          <t>中证电池主题指数</t>
        </is>
      </c>
      <c r="H114" s="4" t="n">
        <v>277980041.978</v>
      </c>
      <c r="I114" s="5" t="n">
        <v>0.933177029393303</v>
      </c>
      <c r="J114" s="5" t="n">
        <v>0.92003726229992</v>
      </c>
      <c r="K114" s="5" t="n">
        <v>0.9</v>
      </c>
      <c r="L114" s="5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515030.SH</t>
        </is>
      </c>
      <c r="D115" s="3" t="inlineStr">
        <is>
          <t>华夏中证新能源汽车ETF</t>
        </is>
      </c>
      <c r="E115" s="3" t="inlineStr">
        <is>
          <t>股票型ETF</t>
        </is>
      </c>
      <c r="F115" s="3" t="inlineStr">
        <is>
          <t>399976.SZ</t>
        </is>
      </c>
      <c r="G115" s="3" t="inlineStr">
        <is>
          <t>中证新能源汽车指数</t>
        </is>
      </c>
      <c r="H115" s="4" t="n">
        <v>198848913.9</v>
      </c>
      <c r="I115" s="5" t="n">
        <v>0.975715147019373</v>
      </c>
      <c r="J115" s="5" t="n">
        <v>0.92003726229992</v>
      </c>
      <c r="K115" s="5" t="n">
        <v>0.9</v>
      </c>
      <c r="L115" s="5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515700.SH</t>
        </is>
      </c>
      <c r="D116" s="3" t="inlineStr">
        <is>
          <t>平安中证新能源汽车产业ETF</t>
        </is>
      </c>
      <c r="E116" s="3" t="inlineStr">
        <is>
          <t>股票型ETF</t>
        </is>
      </c>
      <c r="F116" s="3" t="inlineStr">
        <is>
          <t>930997.CSI</t>
        </is>
      </c>
      <c r="G116" s="3" t="inlineStr">
        <is>
          <t>中证新能源汽车产业指数</t>
        </is>
      </c>
      <c r="H116" s="4" t="n">
        <v>70237580.59999999</v>
      </c>
      <c r="I116" s="5" t="n">
        <v>0.975930811510027</v>
      </c>
      <c r="J116" s="5" t="n">
        <v>0.92003726229992</v>
      </c>
      <c r="K116" s="5" t="n">
        <v>0.9</v>
      </c>
      <c r="L116" s="5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512800.SH</t>
        </is>
      </c>
      <c r="D117" s="8" t="inlineStr">
        <is>
          <t>华宝中证银行ETF</t>
        </is>
      </c>
      <c r="E117" s="8" t="inlineStr">
        <is>
          <t>股票型ETF</t>
        </is>
      </c>
      <c r="F117" s="8" t="inlineStr">
        <is>
          <t>399986.SZ</t>
        </is>
      </c>
      <c r="G117" s="8" t="inlineStr">
        <is>
          <t>中证银行指数</t>
        </is>
      </c>
      <c r="H117" s="10" t="n">
        <v>802986766.4</v>
      </c>
      <c r="I117" s="11" t="n">
        <v>1</v>
      </c>
      <c r="J117" s="11" t="n">
        <v>0.920273936532967</v>
      </c>
      <c r="K117" s="11" t="n">
        <v>0.9</v>
      </c>
      <c r="L117" s="11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159887.SZ</t>
        </is>
      </c>
      <c r="D118" s="3" t="inlineStr">
        <is>
          <t>富国中证800银行ETF</t>
        </is>
      </c>
      <c r="E118" s="3" t="inlineStr">
        <is>
          <t>股票型ETF</t>
        </is>
      </c>
      <c r="F118" s="3" t="inlineStr">
        <is>
          <t>H30022.CSI</t>
        </is>
      </c>
      <c r="G118" s="3" t="inlineStr">
        <is>
          <t>中证800银行指数</t>
        </is>
      </c>
      <c r="H118" s="4" t="n">
        <v>207308018.2685</v>
      </c>
      <c r="I118" s="5" t="n">
        <v>0.999722142271987</v>
      </c>
      <c r="J118" s="5" t="n">
        <v>0.920273936532967</v>
      </c>
      <c r="K118" s="5" t="n">
        <v>0.9</v>
      </c>
      <c r="L118" s="5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517900.SH</t>
        </is>
      </c>
      <c r="D119" s="3" t="inlineStr">
        <is>
          <t>招商中证银行AH价格优选ETF</t>
        </is>
      </c>
      <c r="E119" s="3" t="inlineStr">
        <is>
          <t>股票型ETF</t>
        </is>
      </c>
      <c r="F119" s="3" t="inlineStr">
        <is>
          <t>931039.CSI</t>
        </is>
      </c>
      <c r="G119" s="3" t="inlineStr">
        <is>
          <t>中证银行AH价格优选指数</t>
        </is>
      </c>
      <c r="H119" s="4" t="n">
        <v>34834554.65</v>
      </c>
      <c r="I119" s="5" t="n">
        <v>0.9229118144356609</v>
      </c>
      <c r="J119" s="5" t="n">
        <v>0.920273936532967</v>
      </c>
      <c r="K119" s="5" t="n">
        <v>0.9</v>
      </c>
      <c r="L119" s="5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512170.SH</t>
        </is>
      </c>
      <c r="D120" s="8" t="inlineStr">
        <is>
          <t>华宝中证医疗ETF</t>
        </is>
      </c>
      <c r="E120" s="8" t="inlineStr">
        <is>
          <t>股票型ETF</t>
        </is>
      </c>
      <c r="F120" s="8" t="inlineStr">
        <is>
          <t>399989.SZ</t>
        </is>
      </c>
      <c r="G120" s="8" t="inlineStr">
        <is>
          <t>中证医疗指数</t>
        </is>
      </c>
      <c r="H120" s="10" t="n">
        <v>654535661.75</v>
      </c>
      <c r="I120" s="11" t="n">
        <v>1</v>
      </c>
      <c r="J120" s="11" t="n">
        <v>0.935107802626487</v>
      </c>
      <c r="K120" s="11" t="n">
        <v>0.9</v>
      </c>
      <c r="L120" s="11" t="n">
        <v>0.1</v>
      </c>
    </row>
    <row r="121">
      <c r="A121" s="3" t="n">
        <v>40</v>
      </c>
      <c r="B121" s="3" t="inlineStr">
        <is>
          <t>否</t>
        </is>
      </c>
      <c r="C121" s="3" t="inlineStr">
        <is>
          <t>159883.SZ</t>
        </is>
      </c>
      <c r="D121" s="3" t="inlineStr">
        <is>
          <t>医疗器械ETF永赢</t>
        </is>
      </c>
      <c r="E121" s="3" t="inlineStr">
        <is>
          <t>股票型ETF</t>
        </is>
      </c>
      <c r="F121" s="3" t="inlineStr">
        <is>
          <t>H30217.CSI</t>
        </is>
      </c>
      <c r="G121" s="3" t="inlineStr">
        <is>
          <t>中证全指医疗器械指数</t>
        </is>
      </c>
      <c r="H121" s="4" t="n">
        <v>203212445.9785</v>
      </c>
      <c r="I121" s="5" t="n">
        <v>0.935107802626487</v>
      </c>
      <c r="J121" s="5" t="n">
        <v>0.935107802626487</v>
      </c>
      <c r="K121" s="5" t="n">
        <v>0.9</v>
      </c>
      <c r="L121" s="5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63766610.65</v>
      </c>
      <c r="I122" s="11" t="n">
        <v>1</v>
      </c>
      <c r="J122" s="11" t="n">
        <v>0.94089898545694</v>
      </c>
      <c r="K122" s="11" t="n">
        <v>0.9</v>
      </c>
      <c r="L122" s="11" t="n">
        <v>0.1</v>
      </c>
    </row>
    <row r="123">
      <c r="A123" s="3" t="n">
        <v>41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20538906.2</v>
      </c>
      <c r="I123" s="5" t="n">
        <v>0.94089898545694</v>
      </c>
      <c r="J123" s="5" t="n">
        <v>0.94089898545694</v>
      </c>
      <c r="K123" s="5" t="n">
        <v>0.9</v>
      </c>
      <c r="L123" s="5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515220.SH</t>
        </is>
      </c>
      <c r="D124" s="8" t="inlineStr">
        <is>
          <t>国泰中证煤炭ETF</t>
        </is>
      </c>
      <c r="E124" s="8" t="inlineStr">
        <is>
          <t>股票型ETF</t>
        </is>
      </c>
      <c r="F124" s="8" t="inlineStr">
        <is>
          <t>399998.SZ</t>
        </is>
      </c>
      <c r="G124" s="8" t="inlineStr">
        <is>
          <t>中证煤炭指数</t>
        </is>
      </c>
      <c r="H124" s="10" t="n">
        <v>830417039.5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516150.SH</t>
        </is>
      </c>
      <c r="D125" s="8" t="inlineStr">
        <is>
          <t>嘉实中证稀土产业ETF</t>
        </is>
      </c>
      <c r="E125" s="8" t="inlineStr">
        <is>
          <t>股票型ETF</t>
        </is>
      </c>
      <c r="F125" s="8" t="inlineStr">
        <is>
          <t>930598.CSI</t>
        </is>
      </c>
      <c r="G125" s="8" t="inlineStr">
        <is>
          <t>中证稀土产业指数</t>
        </is>
      </c>
      <c r="H125" s="10" t="n">
        <v>377178722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901529614.3049999</v>
      </c>
      <c r="I126" s="11" t="n">
        <v>1</v>
      </c>
      <c r="J126" s="11" t="n">
        <v>0.9118528839471139</v>
      </c>
      <c r="K126" s="11" t="n">
        <v>0.9</v>
      </c>
      <c r="L126" s="11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410172488.5</v>
      </c>
      <c r="I127" s="5" t="n">
        <v>0.994568430179599</v>
      </c>
      <c r="J127" s="5" t="n">
        <v>0.9118528839471139</v>
      </c>
      <c r="K127" s="5" t="n">
        <v>0.9</v>
      </c>
      <c r="L127" s="5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159998.SZ</t>
        </is>
      </c>
      <c r="D128" s="3" t="inlineStr">
        <is>
          <t>天弘中证计算机主题ETF</t>
        </is>
      </c>
      <c r="E128" s="3" t="inlineStr">
        <is>
          <t>股票型ETF</t>
        </is>
      </c>
      <c r="F128" s="3" t="inlineStr">
        <is>
          <t>930651.CSI</t>
        </is>
      </c>
      <c r="G128" s="3" t="inlineStr">
        <is>
          <t>中证计算机主题指数</t>
        </is>
      </c>
      <c r="H128" s="4" t="n">
        <v>138097736.2785</v>
      </c>
      <c r="I128" s="5" t="n">
        <v>0.953573762562643</v>
      </c>
      <c r="J128" s="5" t="n">
        <v>0.9118528839471139</v>
      </c>
      <c r="K128" s="5" t="n">
        <v>0.9</v>
      </c>
      <c r="L128" s="5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121749249.7</v>
      </c>
      <c r="I129" s="5" t="n">
        <v>0.932698509638122</v>
      </c>
      <c r="J129" s="5" t="n">
        <v>0.9118528839471139</v>
      </c>
      <c r="K129" s="5" t="n">
        <v>0.9</v>
      </c>
      <c r="L129" s="5" t="n">
        <v>0.1</v>
      </c>
    </row>
    <row r="130">
      <c r="A130" s="3" t="n">
        <v>44</v>
      </c>
      <c r="B130" s="3" t="inlineStr">
        <is>
          <t>否</t>
        </is>
      </c>
      <c r="C130" s="3" t="inlineStr">
        <is>
          <t>562570.SH</t>
        </is>
      </c>
      <c r="D130" s="3" t="inlineStr">
        <is>
          <t>华夏中证信息技术应用创新产业ETF</t>
        </is>
      </c>
      <c r="E130" s="3" t="inlineStr">
        <is>
          <t>股票型ETF</t>
        </is>
      </c>
      <c r="F130" s="3" t="inlineStr">
        <is>
          <t>931247.CSI</t>
        </is>
      </c>
      <c r="G130" s="3" t="inlineStr">
        <is>
          <t>中证信息技术应用创新产业指数</t>
        </is>
      </c>
      <c r="H130" s="4" t="n">
        <v>32065859.55</v>
      </c>
      <c r="I130" s="5" t="n">
        <v>0.923329340849353</v>
      </c>
      <c r="J130" s="5" t="n">
        <v>0.9118528839471139</v>
      </c>
      <c r="K130" s="5" t="n">
        <v>0.9</v>
      </c>
      <c r="L130" s="5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561010.SH</t>
        </is>
      </c>
      <c r="D131" s="3" t="inlineStr">
        <is>
          <t>华安中证全指软件开发ETF</t>
        </is>
      </c>
      <c r="E131" s="3" t="inlineStr">
        <is>
          <t>股票型ETF</t>
        </is>
      </c>
      <c r="F131" s="3" t="inlineStr">
        <is>
          <t>932094.CSI</t>
        </is>
      </c>
      <c r="G131" s="3" t="inlineStr">
        <is>
          <t>中证全指软件开发指数</t>
        </is>
      </c>
      <c r="H131" s="4" t="n">
        <v>27495571.1</v>
      </c>
      <c r="I131" s="5" t="n">
        <v>0.985979990568752</v>
      </c>
      <c r="J131" s="5" t="n">
        <v>0.9118528839471139</v>
      </c>
      <c r="K131" s="5" t="n">
        <v>0.9</v>
      </c>
      <c r="L131" s="5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159586.SZ</t>
        </is>
      </c>
      <c r="D132" s="3" t="inlineStr">
        <is>
          <t>南方中证全指计算机ETF</t>
        </is>
      </c>
      <c r="E132" s="3" t="inlineStr">
        <is>
          <t>股票型ETF</t>
        </is>
      </c>
      <c r="F132" s="3" t="inlineStr">
        <is>
          <t>H30182.CSI</t>
        </is>
      </c>
      <c r="G132" s="3" t="inlineStr">
        <is>
          <t>中证全指计算机指数</t>
        </is>
      </c>
      <c r="H132" s="4" t="n">
        <v>23716514.84</v>
      </c>
      <c r="I132" s="5" t="n">
        <v>0.983978979729494</v>
      </c>
      <c r="J132" s="5" t="n">
        <v>0.9118528839471139</v>
      </c>
      <c r="K132" s="5" t="n">
        <v>0.9</v>
      </c>
      <c r="L132" s="5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184693316.75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46</v>
      </c>
      <c r="B134" s="9" t="inlineStr">
        <is>
          <t>是</t>
        </is>
      </c>
      <c r="C134" s="8" t="inlineStr">
        <is>
          <t>562800.SH</t>
        </is>
      </c>
      <c r="D134" s="8" t="inlineStr">
        <is>
          <t>嘉实中证稀有金属主题ETF</t>
        </is>
      </c>
      <c r="E134" s="8" t="inlineStr">
        <is>
          <t>股票型ETF</t>
        </is>
      </c>
      <c r="F134" s="8" t="inlineStr">
        <is>
          <t>930632.CSI</t>
        </is>
      </c>
      <c r="G134" s="8" t="inlineStr">
        <is>
          <t>中证稀有金属主题指数</t>
        </is>
      </c>
      <c r="H134" s="10" t="n">
        <v>467836368.3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47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426551506.8065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87556242.40000001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51741443.2085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159819.SZ</t>
        </is>
      </c>
      <c r="D138" s="8" t="inlineStr">
        <is>
          <t>易方达中证人工智能主题ETF</t>
        </is>
      </c>
      <c r="E138" s="8" t="inlineStr">
        <is>
          <t>股票型ETF</t>
        </is>
      </c>
      <c r="F138" s="8" t="inlineStr">
        <is>
          <t>930713.CSI</t>
        </is>
      </c>
      <c r="G138" s="8" t="inlineStr">
        <is>
          <t>中证人工智能主题指数</t>
        </is>
      </c>
      <c r="H138" s="10" t="n">
        <v>679078281.274</v>
      </c>
      <c r="I138" s="11" t="n">
        <v>1</v>
      </c>
      <c r="J138" s="11" t="n">
        <v>0.919318935327438</v>
      </c>
      <c r="K138" s="11" t="n">
        <v>0.9</v>
      </c>
      <c r="L138" s="11" t="n">
        <v>0.1</v>
      </c>
    </row>
    <row r="139">
      <c r="A139" s="3" t="n">
        <v>50</v>
      </c>
      <c r="B139" s="3" t="inlineStr">
        <is>
          <t>否</t>
        </is>
      </c>
      <c r="C139" s="3" t="inlineStr">
        <is>
          <t>515980.SH</t>
        </is>
      </c>
      <c r="D139" s="3" t="inlineStr">
        <is>
          <t>华富中证人工智能产业ETF</t>
        </is>
      </c>
      <c r="E139" s="3" t="inlineStr">
        <is>
          <t>股票型ETF</t>
        </is>
      </c>
      <c r="F139" s="3" t="inlineStr">
        <is>
          <t>931071.CSI</t>
        </is>
      </c>
      <c r="G139" s="3" t="inlineStr">
        <is>
          <t>中证人工智能产业指数</t>
        </is>
      </c>
      <c r="H139" s="4" t="n">
        <v>487271137.25</v>
      </c>
      <c r="I139" s="5" t="n">
        <v>0.96184918491414</v>
      </c>
      <c r="J139" s="5" t="n">
        <v>0.919318935327438</v>
      </c>
      <c r="K139" s="5" t="n">
        <v>0.9</v>
      </c>
      <c r="L139" s="5" t="n">
        <v>0.1</v>
      </c>
    </row>
    <row r="140">
      <c r="A140" s="3" t="n">
        <v>50</v>
      </c>
      <c r="B140" s="3" t="inlineStr">
        <is>
          <t>否</t>
        </is>
      </c>
      <c r="C140" s="3" t="inlineStr">
        <is>
          <t>517800.SH</t>
        </is>
      </c>
      <c r="D140" s="3" t="inlineStr">
        <is>
          <t>方正富邦沪港深人工智能50ETF</t>
        </is>
      </c>
      <c r="E140" s="3" t="inlineStr">
        <is>
          <t>股票型ETF</t>
        </is>
      </c>
      <c r="F140" s="3" t="inlineStr">
        <is>
          <t>931487.CSI</t>
        </is>
      </c>
      <c r="G140" s="3" t="inlineStr">
        <is>
          <t>中证沪港深人工智能50指数</t>
        </is>
      </c>
      <c r="H140" s="4" t="n">
        <v>23279490.55</v>
      </c>
      <c r="I140" s="5" t="n">
        <v>0.919318935327438</v>
      </c>
      <c r="J140" s="5" t="n">
        <v>0.919318935327438</v>
      </c>
      <c r="K140" s="5" t="n">
        <v>0.9</v>
      </c>
      <c r="L140" s="5" t="n">
        <v>0.1</v>
      </c>
    </row>
    <row r="141">
      <c r="A141" s="8" t="n">
        <v>51</v>
      </c>
      <c r="B141" s="9" t="inlineStr">
        <is>
          <t>是</t>
        </is>
      </c>
      <c r="C141" s="8" t="inlineStr">
        <is>
          <t>516520.SH</t>
        </is>
      </c>
      <c r="D141" s="8" t="inlineStr">
        <is>
          <t>华泰柏瑞中证智能汽车主题ETF</t>
        </is>
      </c>
      <c r="E141" s="8" t="inlineStr">
        <is>
          <t>股票型ETF</t>
        </is>
      </c>
      <c r="F141" s="8" t="inlineStr">
        <is>
          <t>930721.CSI</t>
        </is>
      </c>
      <c r="G141" s="8" t="inlineStr">
        <is>
          <t>中证智能汽车主题指数</t>
        </is>
      </c>
      <c r="H141" s="10" t="n">
        <v>95095585.8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52</v>
      </c>
      <c r="B142" s="9" t="inlineStr">
        <is>
          <t>是</t>
        </is>
      </c>
      <c r="C142" s="8" t="inlineStr">
        <is>
          <t>515300.SH</t>
        </is>
      </c>
      <c r="D142" s="8" t="inlineStr">
        <is>
          <t>嘉实沪深300红利低波动ETF</t>
        </is>
      </c>
      <c r="E142" s="8" t="inlineStr">
        <is>
          <t>股票型ETF</t>
        </is>
      </c>
      <c r="F142" s="8" t="inlineStr">
        <is>
          <t>930740.CSI</t>
        </is>
      </c>
      <c r="G142" s="8" t="inlineStr">
        <is>
          <t>沪深300红利低波动指数</t>
        </is>
      </c>
      <c r="H142" s="10" t="n">
        <v>124002449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159855.SZ</t>
        </is>
      </c>
      <c r="D143" s="8" t="inlineStr">
        <is>
          <t>影视ETF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146552754.311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516510.SH</t>
        </is>
      </c>
      <c r="D144" s="8" t="inlineStr">
        <is>
          <t>易方达中证云计算与大数据主题ETF</t>
        </is>
      </c>
      <c r="E144" s="8" t="inlineStr">
        <is>
          <t>股票型ETF</t>
        </is>
      </c>
      <c r="F144" s="8" t="inlineStr">
        <is>
          <t>930851.CSI</t>
        </is>
      </c>
      <c r="G144" s="8" t="inlineStr">
        <is>
          <t>中证云计算与大数据主题指数</t>
        </is>
      </c>
      <c r="H144" s="10" t="n">
        <v>188674886.3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159869.SZ</t>
        </is>
      </c>
      <c r="D145" s="8" t="inlineStr">
        <is>
          <t>华夏中证动漫游戏ETF</t>
        </is>
      </c>
      <c r="E145" s="8" t="inlineStr">
        <is>
          <t>股票型ETF</t>
        </is>
      </c>
      <c r="F145" s="8" t="inlineStr">
        <is>
          <t>930901.CSI</t>
        </is>
      </c>
      <c r="G145" s="8" t="inlineStr">
        <is>
          <t>中证动漫游戏指数</t>
        </is>
      </c>
      <c r="H145" s="10" t="n">
        <v>818680773.8674999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515100.SH</t>
        </is>
      </c>
      <c r="D146" s="8" t="inlineStr">
        <is>
          <t>景顺长城中证红利低波动100ETF</t>
        </is>
      </c>
      <c r="E146" s="8" t="inlineStr">
        <is>
          <t>股票型ETF</t>
        </is>
      </c>
      <c r="F146" s="8" t="inlineStr">
        <is>
          <t>930955.CSI</t>
        </is>
      </c>
      <c r="G146" s="8" t="inlineStr">
        <is>
          <t>中证红利低波动100指数</t>
        </is>
      </c>
      <c r="H146" s="10" t="n">
        <v>126352284.55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159851.SZ</t>
        </is>
      </c>
      <c r="D147" s="8" t="inlineStr">
        <is>
          <t>华宝中证金融科技主题ETF</t>
        </is>
      </c>
      <c r="E147" s="8" t="inlineStr">
        <is>
          <t>股票型ETF</t>
        </is>
      </c>
      <c r="F147" s="8" t="inlineStr">
        <is>
          <t>930986.CSI</t>
        </is>
      </c>
      <c r="G147" s="8" t="inlineStr">
        <is>
          <t>中证金融科技主题指数</t>
        </is>
      </c>
      <c r="H147" s="10" t="n">
        <v>422052126.376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159745.SZ</t>
        </is>
      </c>
      <c r="D148" s="8" t="inlineStr">
        <is>
          <t>国泰中证全指建筑材料ETF</t>
        </is>
      </c>
      <c r="E148" s="8" t="inlineStr">
        <is>
          <t>股票型ETF</t>
        </is>
      </c>
      <c r="F148" s="8" t="inlineStr">
        <is>
          <t>931009.CSI</t>
        </is>
      </c>
      <c r="G148" s="8" t="inlineStr">
        <is>
          <t>中证全指建筑材料指数</t>
        </is>
      </c>
      <c r="H148" s="10" t="n">
        <v>218946698.346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59</v>
      </c>
      <c r="B149" s="9" t="inlineStr">
        <is>
          <t>是</t>
        </is>
      </c>
      <c r="C149" s="8" t="inlineStr">
        <is>
          <t>512040.SH</t>
        </is>
      </c>
      <c r="D149" s="8" t="inlineStr">
        <is>
          <t>富国中证价值ETF</t>
        </is>
      </c>
      <c r="E149" s="8" t="inlineStr">
        <is>
          <t>股票型ETF</t>
        </is>
      </c>
      <c r="F149" s="8" t="inlineStr">
        <is>
          <t>931052.CSI</t>
        </is>
      </c>
      <c r="G149" s="8" t="inlineStr">
        <is>
          <t>中证国信价值指数</t>
        </is>
      </c>
      <c r="H149" s="10" t="n">
        <v>70094255.95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60</v>
      </c>
      <c r="B150" s="9" t="inlineStr">
        <is>
          <t>是</t>
        </is>
      </c>
      <c r="C150" s="8" t="inlineStr">
        <is>
          <t>159781.SZ</t>
        </is>
      </c>
      <c r="D150" s="8" t="inlineStr">
        <is>
          <t>易方达中证科创创业50ETF</t>
        </is>
      </c>
      <c r="E150" s="8" t="inlineStr">
        <is>
          <t>股票型ETF</t>
        </is>
      </c>
      <c r="F150" s="8" t="inlineStr">
        <is>
          <t>931643.CSI</t>
        </is>
      </c>
      <c r="G150" s="8" t="inlineStr">
        <is>
          <t>中证科创创业50指数</t>
        </is>
      </c>
      <c r="H150" s="10" t="n">
        <v>220670863.2675</v>
      </c>
      <c r="I150" s="11" t="n">
        <v>1</v>
      </c>
      <c r="J150" s="11" t="n">
        <v>0.953945778038686</v>
      </c>
      <c r="K150" s="11" t="n">
        <v>0.9</v>
      </c>
      <c r="L150" s="11" t="n">
        <v>0.1</v>
      </c>
    </row>
    <row r="151">
      <c r="A151" s="3" t="n">
        <v>60</v>
      </c>
      <c r="B151" s="3" t="inlineStr">
        <is>
          <t>否</t>
        </is>
      </c>
      <c r="C151" s="3" t="inlineStr">
        <is>
          <t>515000.SH</t>
        </is>
      </c>
      <c r="D151" s="3" t="inlineStr">
        <is>
          <t>华宝中证科技龙头ETF</t>
        </is>
      </c>
      <c r="E151" s="3" t="inlineStr">
        <is>
          <t>股票型ETF</t>
        </is>
      </c>
      <c r="F151" s="3" t="inlineStr">
        <is>
          <t>931087.CSI</t>
        </is>
      </c>
      <c r="G151" s="3" t="inlineStr">
        <is>
          <t>中证科技龙头指数</t>
        </is>
      </c>
      <c r="H151" s="4" t="n">
        <v>105049457.45</v>
      </c>
      <c r="I151" s="5" t="n">
        <v>0.962580141382123</v>
      </c>
      <c r="J151" s="5" t="n">
        <v>0.953945778038686</v>
      </c>
      <c r="K151" s="5" t="n">
        <v>0.9</v>
      </c>
      <c r="L151" s="5" t="n">
        <v>0.1</v>
      </c>
    </row>
    <row r="152">
      <c r="A152" s="3" t="n">
        <v>60</v>
      </c>
      <c r="B152" s="3" t="inlineStr">
        <is>
          <t>否</t>
        </is>
      </c>
      <c r="C152" s="3" t="inlineStr">
        <is>
          <t>159807.SZ</t>
        </is>
      </c>
      <c r="D152" s="3" t="inlineStr">
        <is>
          <t>易方达中证科技50ETF</t>
        </is>
      </c>
      <c r="E152" s="3" t="inlineStr">
        <is>
          <t>股票型ETF</t>
        </is>
      </c>
      <c r="F152" s="3" t="inlineStr">
        <is>
          <t>931380.CSI</t>
        </is>
      </c>
      <c r="G152" s="3" t="inlineStr">
        <is>
          <t>中证科技50指数</t>
        </is>
      </c>
      <c r="H152" s="4" t="n">
        <v>40034559.8965</v>
      </c>
      <c r="I152" s="5" t="n">
        <v>0.953945778038686</v>
      </c>
      <c r="J152" s="5" t="n">
        <v>0.953945778038686</v>
      </c>
      <c r="K152" s="5" t="n">
        <v>0.9</v>
      </c>
      <c r="L152" s="5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515650.SH</t>
        </is>
      </c>
      <c r="D153" s="8" t="inlineStr">
        <is>
          <t>富国中证消费50ETF</t>
        </is>
      </c>
      <c r="E153" s="8" t="inlineStr">
        <is>
          <t>股票型ETF</t>
        </is>
      </c>
      <c r="F153" s="8" t="inlineStr">
        <is>
          <t>931139.CSI</t>
        </is>
      </c>
      <c r="G153" s="8" t="inlineStr">
        <is>
          <t>中证消费50指数</t>
        </is>
      </c>
      <c r="H153" s="10" t="n">
        <v>140972374.95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62</v>
      </c>
      <c r="B154" s="9" t="inlineStr">
        <is>
          <t>是</t>
        </is>
      </c>
      <c r="C154" s="8" t="inlineStr">
        <is>
          <t>515790.SH</t>
        </is>
      </c>
      <c r="D154" s="8" t="inlineStr">
        <is>
          <t>华泰柏瑞中证光伏产业ETF</t>
        </is>
      </c>
      <c r="E154" s="8" t="inlineStr">
        <is>
          <t>股票型ETF</t>
        </is>
      </c>
      <c r="F154" s="8" t="inlineStr">
        <is>
          <t>931151.CSI</t>
        </is>
      </c>
      <c r="G154" s="8" t="inlineStr">
        <is>
          <t>中证光伏产业指数</t>
        </is>
      </c>
      <c r="H154" s="10" t="n">
        <v>897787266.75</v>
      </c>
      <c r="I154" s="11" t="n">
        <v>1</v>
      </c>
      <c r="J154" s="11" t="n">
        <v>0.955580733887729</v>
      </c>
      <c r="K154" s="11" t="n">
        <v>0.9</v>
      </c>
      <c r="L154" s="11" t="n">
        <v>0.1</v>
      </c>
    </row>
    <row r="155">
      <c r="A155" s="3" t="n">
        <v>62</v>
      </c>
      <c r="B155" s="3" t="inlineStr">
        <is>
          <t>否</t>
        </is>
      </c>
      <c r="C155" s="3" t="inlineStr">
        <is>
          <t>560980.SH</t>
        </is>
      </c>
      <c r="D155" s="3" t="inlineStr">
        <is>
          <t>广发中证光伏龙头30ETF</t>
        </is>
      </c>
      <c r="E155" s="3" t="inlineStr">
        <is>
          <t>股票型ETF</t>
        </is>
      </c>
      <c r="F155" s="3" t="inlineStr">
        <is>
          <t>931798.CSI</t>
        </is>
      </c>
      <c r="G155" s="3" t="inlineStr">
        <is>
          <t>中证光伏龙头30指数</t>
        </is>
      </c>
      <c r="H155" s="4" t="n">
        <v>62680687</v>
      </c>
      <c r="I155" s="5" t="n">
        <v>0.955580733887729</v>
      </c>
      <c r="J155" s="5" t="n">
        <v>0.955580733887729</v>
      </c>
      <c r="K155" s="5" t="n">
        <v>0.9</v>
      </c>
      <c r="L155" s="5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515750.SH</t>
        </is>
      </c>
      <c r="D156" s="8" t="inlineStr">
        <is>
          <t>富国中证科技50策略ETF</t>
        </is>
      </c>
      <c r="E156" s="8" t="inlineStr">
        <is>
          <t>股票型ETF</t>
        </is>
      </c>
      <c r="F156" s="8" t="inlineStr">
        <is>
          <t>931186.CSI</t>
        </is>
      </c>
      <c r="G156" s="8" t="inlineStr">
        <is>
          <t>中证科技50策略指数</t>
        </is>
      </c>
      <c r="H156" s="10" t="n">
        <v>21358678.5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562500.SH</t>
        </is>
      </c>
      <c r="D157" s="8" t="inlineStr">
        <is>
          <t>华夏中证机器人ETF</t>
        </is>
      </c>
      <c r="E157" s="8" t="inlineStr">
        <is>
          <t>股票型ETF</t>
        </is>
      </c>
      <c r="F157" s="8" t="inlineStr">
        <is>
          <t>H30590.CSI</t>
        </is>
      </c>
      <c r="G157" s="8" t="inlineStr">
        <is>
          <t>中证机器人指数</t>
        </is>
      </c>
      <c r="H157" s="10" t="n">
        <v>1348178436.65</v>
      </c>
      <c r="I157" s="11" t="n">
        <v>1</v>
      </c>
      <c r="J157" s="11" t="n">
        <v>0.90918149591387</v>
      </c>
      <c r="K157" s="11" t="n">
        <v>0.9</v>
      </c>
      <c r="L157" s="11" t="n">
        <v>0.1</v>
      </c>
    </row>
    <row r="158">
      <c r="A158" s="3" t="n">
        <v>64</v>
      </c>
      <c r="B158" s="3" t="inlineStr">
        <is>
          <t>否</t>
        </is>
      </c>
      <c r="C158" s="3" t="inlineStr">
        <is>
          <t>159530.SZ</t>
        </is>
      </c>
      <c r="D158" s="3" t="inlineStr">
        <is>
          <t>易方达国证机器人产业ETF</t>
        </is>
      </c>
      <c r="E158" s="3" t="inlineStr">
        <is>
          <t>股票型ETF</t>
        </is>
      </c>
      <c r="F158" s="3" t="inlineStr">
        <is>
          <t>980022.SZ</t>
        </is>
      </c>
      <c r="G158" s="3" t="inlineStr">
        <is>
          <t>国证机器人产业指数</t>
        </is>
      </c>
      <c r="H158" s="4" t="n">
        <v>751737209.8785</v>
      </c>
      <c r="I158" s="5" t="n">
        <v>0.958236707795078</v>
      </c>
      <c r="J158" s="5" t="n">
        <v>0.90918149591387</v>
      </c>
      <c r="K158" s="5" t="n">
        <v>0.9</v>
      </c>
      <c r="L158" s="5" t="n">
        <v>0.1</v>
      </c>
    </row>
    <row r="159">
      <c r="A159" s="3" t="n">
        <v>64</v>
      </c>
      <c r="B159" s="3" t="inlineStr">
        <is>
          <t>否</t>
        </is>
      </c>
      <c r="C159" s="3" t="inlineStr">
        <is>
          <t>159565.SZ</t>
        </is>
      </c>
      <c r="D159" s="3" t="inlineStr">
        <is>
          <t>易方达中证汽车零部件主题ETF</t>
        </is>
      </c>
      <c r="E159" s="3" t="inlineStr">
        <is>
          <t>股票型ETF</t>
        </is>
      </c>
      <c r="F159" s="3" t="inlineStr">
        <is>
          <t>931230.CSI</t>
        </is>
      </c>
      <c r="G159" s="3" t="inlineStr">
        <is>
          <t>中证汽车零部件主题指数</t>
        </is>
      </c>
      <c r="H159" s="4" t="n">
        <v>26507874.452</v>
      </c>
      <c r="I159" s="5" t="n">
        <v>0.90918149591387</v>
      </c>
      <c r="J159" s="5" t="n">
        <v>0.90918149591387</v>
      </c>
      <c r="K159" s="5" t="n">
        <v>0.9</v>
      </c>
      <c r="L159" s="5" t="n">
        <v>0.1</v>
      </c>
    </row>
    <row r="160">
      <c r="A160" s="8" t="n">
        <v>65</v>
      </c>
      <c r="B160" s="9" t="inlineStr">
        <is>
          <t>是</t>
        </is>
      </c>
      <c r="C160" s="8" t="inlineStr">
        <is>
          <t>517520.SH</t>
        </is>
      </c>
      <c r="D160" s="8" t="inlineStr">
        <is>
          <t>黄金股ETF永赢</t>
        </is>
      </c>
      <c r="E160" s="8" t="inlineStr">
        <is>
          <t>股票型ETF</t>
        </is>
      </c>
      <c r="F160" s="8" t="inlineStr">
        <is>
          <t>931238.CSI</t>
        </is>
      </c>
      <c r="G160" s="8" t="inlineStr">
        <is>
          <t>中证沪深港黄金产业股票指数</t>
        </is>
      </c>
      <c r="H160" s="10" t="n">
        <v>1185791361.7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66</v>
      </c>
      <c r="B161" s="9" t="inlineStr">
        <is>
          <t>是</t>
        </is>
      </c>
      <c r="C161" s="8" t="inlineStr">
        <is>
          <t>159622.SZ</t>
        </is>
      </c>
      <c r="D161" s="8" t="inlineStr">
        <is>
          <t>创新药ETF沪港深</t>
        </is>
      </c>
      <c r="E161" s="8" t="inlineStr">
        <is>
          <t>股票型ETF</t>
        </is>
      </c>
      <c r="F161" s="8" t="inlineStr">
        <is>
          <t>931409.CSI</t>
        </is>
      </c>
      <c r="G161" s="8" t="inlineStr">
        <is>
          <t>中证沪港深创新药产业指数</t>
        </is>
      </c>
      <c r="H161" s="10" t="n">
        <v>36000700.64</v>
      </c>
      <c r="I161" s="11" t="n">
        <v>1</v>
      </c>
      <c r="J161" s="11" t="n">
        <v>0.992693069927106</v>
      </c>
      <c r="K161" s="11" t="n">
        <v>0.9</v>
      </c>
      <c r="L161" s="11" t="n">
        <v>0.1</v>
      </c>
    </row>
    <row r="162">
      <c r="A162" s="3" t="n">
        <v>66</v>
      </c>
      <c r="B162" s="3" t="inlineStr">
        <is>
          <t>否</t>
        </is>
      </c>
      <c r="C162" s="3" t="inlineStr">
        <is>
          <t>517380.SH</t>
        </is>
      </c>
      <c r="D162" s="3" t="inlineStr">
        <is>
          <t>天弘恒生沪深港创新药精选50ETF</t>
        </is>
      </c>
      <c r="E162" s="3" t="inlineStr">
        <is>
          <t>股票型ETF</t>
        </is>
      </c>
      <c r="F162" s="3" t="inlineStr">
        <is>
          <t>HSSSHID.HK</t>
        </is>
      </c>
      <c r="G162" s="3" t="inlineStr">
        <is>
          <t>恒生沪深港创新药精选50指数</t>
        </is>
      </c>
      <c r="H162" s="4" t="n">
        <v>27322429.8</v>
      </c>
      <c r="I162" s="5" t="n">
        <v>0.992693069927106</v>
      </c>
      <c r="J162" s="5" t="n">
        <v>0.992693069927106</v>
      </c>
      <c r="K162" s="5" t="n">
        <v>0.9</v>
      </c>
      <c r="L162" s="5" t="n">
        <v>0.1</v>
      </c>
    </row>
    <row r="163">
      <c r="A163" s="8" t="n">
        <v>67</v>
      </c>
      <c r="B163" s="9" t="inlineStr">
        <is>
          <t>是</t>
        </is>
      </c>
      <c r="C163" s="8" t="inlineStr">
        <is>
          <t>159758.SZ</t>
        </is>
      </c>
      <c r="D163" s="8" t="inlineStr">
        <is>
          <t>华夏中证红利质量ETF</t>
        </is>
      </c>
      <c r="E163" s="8" t="inlineStr">
        <is>
          <t>股票型ETF</t>
        </is>
      </c>
      <c r="F163" s="8" t="inlineStr">
        <is>
          <t>931468.CSI</t>
        </is>
      </c>
      <c r="G163" s="8" t="inlineStr">
        <is>
          <t>中证红利质量指数</t>
        </is>
      </c>
      <c r="H163" s="10" t="n">
        <v>143727531.106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68</v>
      </c>
      <c r="B164" s="9" t="inlineStr">
        <is>
          <t>是</t>
        </is>
      </c>
      <c r="C164" s="8" t="inlineStr">
        <is>
          <t>159623.SZ</t>
        </is>
      </c>
      <c r="D164" s="8" t="inlineStr">
        <is>
          <t>博时成渝经济圈ETF</t>
        </is>
      </c>
      <c r="E164" s="8" t="inlineStr">
        <is>
          <t>股票型ETF</t>
        </is>
      </c>
      <c r="F164" s="8" t="inlineStr">
        <is>
          <t>931695.CSI</t>
        </is>
      </c>
      <c r="G164" s="8" t="inlineStr">
        <is>
          <t>中证成渝地区双城经济圈成份指数</t>
        </is>
      </c>
      <c r="H164" s="10" t="n">
        <v>27909764.275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69</v>
      </c>
      <c r="B165" s="9" t="inlineStr">
        <is>
          <t>是</t>
        </is>
      </c>
      <c r="C165" s="8" t="inlineStr">
        <is>
          <t>159516.SZ</t>
        </is>
      </c>
      <c r="D165" s="8" t="inlineStr">
        <is>
          <t>国泰中证半导体材料设备主题ETF</t>
        </is>
      </c>
      <c r="E165" s="8" t="inlineStr">
        <is>
          <t>股票型ETF</t>
        </is>
      </c>
      <c r="F165" s="8" t="inlineStr">
        <is>
          <t>931743.CSI</t>
        </is>
      </c>
      <c r="G165" s="8" t="inlineStr">
        <is>
          <t>中证半导体材料设备主题指数</t>
        </is>
      </c>
      <c r="H165" s="10" t="n">
        <v>1711964247.2205</v>
      </c>
      <c r="I165" s="11" t="n">
        <v>1</v>
      </c>
      <c r="J165" s="11" t="n">
        <v>0.974981036870109</v>
      </c>
      <c r="K165" s="11" t="n">
        <v>0.9</v>
      </c>
      <c r="L165" s="11" t="n">
        <v>0.1</v>
      </c>
    </row>
    <row r="166">
      <c r="A166" s="3" t="n">
        <v>69</v>
      </c>
      <c r="B166" s="3" t="inlineStr">
        <is>
          <t>否</t>
        </is>
      </c>
      <c r="C166" s="3" t="inlineStr">
        <is>
          <t>561980.SH</t>
        </is>
      </c>
      <c r="D166" s="3" t="inlineStr">
        <is>
          <t>招商中证半导体产业ETF</t>
        </is>
      </c>
      <c r="E166" s="3" t="inlineStr">
        <is>
          <t>股票型ETF</t>
        </is>
      </c>
      <c r="F166" s="3" t="inlineStr">
        <is>
          <t>931865.CSI</t>
        </is>
      </c>
      <c r="G166" s="3" t="inlineStr">
        <is>
          <t>中证半导体产业指数</t>
        </is>
      </c>
      <c r="H166" s="4" t="n">
        <v>238816428.05</v>
      </c>
      <c r="I166" s="5" t="n">
        <v>0.974981036870109</v>
      </c>
      <c r="J166" s="5" t="n">
        <v>0.974981036870109</v>
      </c>
      <c r="K166" s="5" t="n">
        <v>0.9</v>
      </c>
      <c r="L166" s="5" t="n">
        <v>0.1</v>
      </c>
    </row>
    <row r="167">
      <c r="A167" s="8" t="n">
        <v>70</v>
      </c>
      <c r="B167" s="9" t="inlineStr">
        <is>
          <t>是</t>
        </is>
      </c>
      <c r="C167" s="8" t="inlineStr">
        <is>
          <t>560280.SH</t>
        </is>
      </c>
      <c r="D167" s="8" t="inlineStr">
        <is>
          <t>广发中证工程机械ETF</t>
        </is>
      </c>
      <c r="E167" s="8" t="inlineStr">
        <is>
          <t>股票型ETF</t>
        </is>
      </c>
      <c r="F167" s="8" t="inlineStr">
        <is>
          <t>931752.CSI</t>
        </is>
      </c>
      <c r="G167" s="8" t="inlineStr">
        <is>
          <t>中证工程机械主题指数</t>
        </is>
      </c>
      <c r="H167" s="10" t="n">
        <v>147631982.1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71</v>
      </c>
      <c r="B168" s="9" t="inlineStr">
        <is>
          <t>是</t>
        </is>
      </c>
      <c r="C168" s="8" t="inlineStr">
        <is>
          <t>159667.SZ</t>
        </is>
      </c>
      <c r="D168" s="8" t="inlineStr">
        <is>
          <t>国泰中证机床ETF</t>
        </is>
      </c>
      <c r="E168" s="8" t="inlineStr">
        <is>
          <t>股票型ETF</t>
        </is>
      </c>
      <c r="F168" s="8" t="inlineStr">
        <is>
          <t>931866.CSI</t>
        </is>
      </c>
      <c r="G168" s="8" t="inlineStr">
        <is>
          <t>中证机床指数</t>
        </is>
      </c>
      <c r="H168" s="10" t="n">
        <v>102210856.0355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72</v>
      </c>
      <c r="B169" s="9" t="inlineStr">
        <is>
          <t>是</t>
        </is>
      </c>
      <c r="C169" s="8" t="inlineStr">
        <is>
          <t>159326.SZ</t>
        </is>
      </c>
      <c r="D169" s="8" t="inlineStr">
        <is>
          <t>华夏中证电网设备主题ETF</t>
        </is>
      </c>
      <c r="E169" s="8" t="inlineStr">
        <is>
          <t>股票型ETF</t>
        </is>
      </c>
      <c r="F169" s="8" t="inlineStr">
        <is>
          <t>931994.CSI</t>
        </is>
      </c>
      <c r="G169" s="8" t="inlineStr">
        <is>
          <t>中证电网设备主题指数</t>
        </is>
      </c>
      <c r="H169" s="10" t="n">
        <v>1420137531.442</v>
      </c>
      <c r="I169" s="11" t="n">
        <v>1</v>
      </c>
      <c r="J169" s="11" t="n">
        <v>0.981142228484767</v>
      </c>
      <c r="K169" s="11" t="n">
        <v>0.9</v>
      </c>
      <c r="L169" s="11" t="n">
        <v>0.1</v>
      </c>
    </row>
    <row r="170">
      <c r="A170" s="3" t="n">
        <v>72</v>
      </c>
      <c r="B170" s="3" t="inlineStr">
        <is>
          <t>否</t>
        </is>
      </c>
      <c r="C170" s="3" t="inlineStr">
        <is>
          <t>561380.SH</t>
        </is>
      </c>
      <c r="D170" s="3" t="inlineStr">
        <is>
          <t>国泰恒生A股电网设备ETF</t>
        </is>
      </c>
      <c r="E170" s="3" t="inlineStr">
        <is>
          <t>股票型ETF</t>
        </is>
      </c>
      <c r="F170" s="3" t="inlineStr">
        <is>
          <t>HSCAUPG.HK</t>
        </is>
      </c>
      <c r="G170" s="3" t="inlineStr">
        <is>
          <t>恒生A股电网设备指数</t>
        </is>
      </c>
      <c r="H170" s="4" t="n">
        <v>184730142.65</v>
      </c>
      <c r="I170" s="5" t="n">
        <v>0.981142228484767</v>
      </c>
      <c r="J170" s="5" t="n">
        <v>0.981142228484767</v>
      </c>
      <c r="K170" s="5" t="n">
        <v>0.9</v>
      </c>
      <c r="L170" s="5" t="n">
        <v>0.1</v>
      </c>
    </row>
    <row r="171">
      <c r="A171" s="8" t="n">
        <v>73</v>
      </c>
      <c r="B171" s="9" t="inlineStr">
        <is>
          <t>是</t>
        </is>
      </c>
      <c r="C171" s="8" t="inlineStr">
        <is>
          <t>560170.SH</t>
        </is>
      </c>
      <c r="D171" s="8" t="inlineStr">
        <is>
          <t>南方中证国新央企科技引领ETF</t>
        </is>
      </c>
      <c r="E171" s="8" t="inlineStr">
        <is>
          <t>股票型ETF</t>
        </is>
      </c>
      <c r="F171" s="8" t="inlineStr">
        <is>
          <t>932038.CSI</t>
        </is>
      </c>
      <c r="G171" s="8" t="inlineStr">
        <is>
          <t>中证国新央企科技引领指数</t>
        </is>
      </c>
      <c r="H171" s="10" t="n">
        <v>43446884.15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74</v>
      </c>
      <c r="B172" s="9" t="inlineStr">
        <is>
          <t>是</t>
        </is>
      </c>
      <c r="C172" s="8" t="inlineStr">
        <is>
          <t>588790.SH</t>
        </is>
      </c>
      <c r="D172" s="8" t="inlineStr">
        <is>
          <t>博时科创板人工智能ETF</t>
        </is>
      </c>
      <c r="E172" s="8" t="inlineStr">
        <is>
          <t>股票型ETF</t>
        </is>
      </c>
      <c r="F172" s="8" t="inlineStr">
        <is>
          <t>950180.SH</t>
        </is>
      </c>
      <c r="G172" s="8" t="inlineStr">
        <is>
          <t>上证科创板人工智能指数</t>
        </is>
      </c>
      <c r="H172" s="10" t="n">
        <v>476760237.85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75</v>
      </c>
      <c r="B173" s="9" t="inlineStr">
        <is>
          <t>是</t>
        </is>
      </c>
      <c r="C173" s="8" t="inlineStr">
        <is>
          <t>159643.SZ</t>
        </is>
      </c>
      <c r="D173" s="8" t="inlineStr">
        <is>
          <t>国泰国证疫苗与生物科技ETF</t>
        </is>
      </c>
      <c r="E173" s="8" t="inlineStr">
        <is>
          <t>股票型ETF</t>
        </is>
      </c>
      <c r="F173" s="8" t="inlineStr">
        <is>
          <t>980015.SZ</t>
        </is>
      </c>
      <c r="G173" s="8" t="inlineStr">
        <is>
          <t>国证疫苗与生物科技指数</t>
        </is>
      </c>
      <c r="H173" s="10" t="n">
        <v>20055537.9685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76</v>
      </c>
      <c r="B174" s="9" t="inlineStr">
        <is>
          <t>是</t>
        </is>
      </c>
      <c r="C174" s="8" t="inlineStr">
        <is>
          <t>159566.SZ</t>
        </is>
      </c>
      <c r="D174" s="8" t="inlineStr">
        <is>
          <t>易方达国证新能源电池ETF</t>
        </is>
      </c>
      <c r="E174" s="8" t="inlineStr">
        <is>
          <t>股票型ETF</t>
        </is>
      </c>
      <c r="F174" s="8" t="inlineStr">
        <is>
          <t>980027.SZ</t>
        </is>
      </c>
      <c r="G174" s="8" t="inlineStr">
        <is>
          <t>国证新能源电池指数</t>
        </is>
      </c>
      <c r="H174" s="10" t="n">
        <v>278409979.1435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77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69555984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78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33707984.95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79</v>
      </c>
      <c r="B177" s="9" t="inlineStr">
        <is>
          <t>是</t>
        </is>
      </c>
      <c r="C177" s="8" t="inlineStr">
        <is>
          <t>512890.SH</t>
        </is>
      </c>
      <c r="D177" s="8" t="inlineStr">
        <is>
          <t>华泰柏瑞中证红利低波动ETF</t>
        </is>
      </c>
      <c r="E177" s="8" t="inlineStr">
        <is>
          <t>股票型ETF</t>
        </is>
      </c>
      <c r="F177" s="8" t="inlineStr">
        <is>
          <t>H30269.CSI</t>
        </is>
      </c>
      <c r="G177" s="8" t="inlineStr">
        <is>
          <t>中证红利低波动指数</t>
        </is>
      </c>
      <c r="H177" s="10" t="n">
        <v>760729563.25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80</v>
      </c>
      <c r="B178" s="9" t="inlineStr">
        <is>
          <t>是</t>
        </is>
      </c>
      <c r="C178" s="8" t="inlineStr">
        <is>
          <t>563210.SH</t>
        </is>
      </c>
      <c r="D178" s="8" t="inlineStr">
        <is>
          <t>富国恒生A股专精特新企业ETF</t>
        </is>
      </c>
      <c r="E178" s="8" t="inlineStr">
        <is>
          <t>股票型ETF</t>
        </is>
      </c>
      <c r="F178" s="8" t="inlineStr">
        <is>
          <t>HSCSSE.HK</t>
        </is>
      </c>
      <c r="G178" s="8" t="inlineStr">
        <is>
          <t>恒生A股专精特新企业指数</t>
        </is>
      </c>
      <c r="H178" s="10" t="n">
        <v>20232093.3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81</v>
      </c>
      <c r="B179" s="9" t="inlineStr">
        <is>
          <t>是</t>
        </is>
      </c>
      <c r="C179" s="8" t="inlineStr">
        <is>
          <t>515450.SH</t>
        </is>
      </c>
      <c r="D179" s="8" t="inlineStr">
        <is>
          <t>南方标普中国A股大盘红利低波50ETF</t>
        </is>
      </c>
      <c r="E179" s="8" t="inlineStr">
        <is>
          <t>股票型ETF</t>
        </is>
      </c>
      <c r="F179" s="8" t="inlineStr">
        <is>
          <t>SPCLLHCP.GI</t>
        </is>
      </c>
      <c r="G179" s="8" t="inlineStr">
        <is>
          <t>标普中国A股大盘红利低波50指数</t>
        </is>
      </c>
      <c r="H179" s="10" t="n">
        <v>164636282.8</v>
      </c>
      <c r="I179" s="11" t="n">
        <v>1</v>
      </c>
      <c r="J179" s="11" t="n"/>
      <c r="K179" s="11" t="n">
        <v>0.9</v>
      </c>
      <c r="L179" s="11" t="n">
        <v>0.1</v>
      </c>
    </row>
  </sheetData>
  <autoFilter ref="A1:L17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2026-09-16T09:21:11Z</dcterms:created>
  <dcterms:modified xmlns:dcterms="http://purl.org/dc/terms/" xmlns:xsi="http://www.w3.org/2001/XMLSchema-instance" xsi:type="dcterms:W3CDTF">2026-09-16T09:21:12Z</dcterms:modified>
</cp:coreProperties>
</file>