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4" headerRowCount="1">
  <autoFilter ref="A1:L17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46094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205802762619.53</v>
      </c>
      <c r="M2" s="4" t="n">
        <v>325112905</v>
      </c>
      <c r="N2" s="4" t="n">
        <v>1526480622</v>
      </c>
      <c r="O2" s="3" t="inlineStr">
        <is>
          <t>4.677</t>
        </is>
      </c>
      <c r="P2" s="3" t="inlineStr">
        <is>
          <t>4.6952323285967</t>
        </is>
      </c>
      <c r="Q2" s="5" t="n">
        <v>-0.040607835</v>
      </c>
      <c r="R2" s="4" t="n">
        <v>3291349694.8</v>
      </c>
      <c r="S2" s="3" t="n">
        <v>1</v>
      </c>
      <c r="T2" s="3" t="n">
        <v>4</v>
      </c>
    </row>
    <row r="3">
      <c r="A3" s="2" t="n">
        <v>46094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16832821448.07</v>
      </c>
      <c r="M3" s="4" t="n">
        <v>204236448</v>
      </c>
      <c r="N3" s="4" t="n">
        <v>690999168</v>
      </c>
      <c r="O3" s="3" t="inlineStr">
        <is>
          <t>3.364</t>
        </is>
      </c>
      <c r="P3" s="3" t="inlineStr">
        <is>
          <t>3.3833293457983</t>
        </is>
      </c>
      <c r="Q3" s="5" t="n">
        <v>-0.032688479</v>
      </c>
      <c r="R3" s="4" t="n">
        <v>617057122.6</v>
      </c>
      <c r="S3" s="3" t="n">
        <v>2</v>
      </c>
      <c r="T3" s="3" t="n">
        <v>3</v>
      </c>
    </row>
    <row r="4">
      <c r="A4" s="2" t="n">
        <v>46094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69269600684.52</v>
      </c>
      <c r="M4" s="4" t="n">
        <v>446963900</v>
      </c>
      <c r="N4" s="4" t="n">
        <v>1360100429</v>
      </c>
      <c r="O4" s="3" t="inlineStr">
        <is>
          <t>3.035</t>
        </is>
      </c>
      <c r="P4" s="3" t="inlineStr">
        <is>
          <t>3.0429760188686</t>
        </is>
      </c>
      <c r="Q4" s="5" t="n">
        <v>0.036256963</v>
      </c>
      <c r="R4" s="4" t="n">
        <v>1877699870.05</v>
      </c>
      <c r="S4" s="3" t="n">
        <v>3</v>
      </c>
      <c r="T4" s="3" t="n">
        <v>1</v>
      </c>
    </row>
    <row r="5">
      <c r="A5" s="2" t="n">
        <v>46094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4330945756.8</v>
      </c>
      <c r="M5" s="4" t="n">
        <v>22180500</v>
      </c>
      <c r="N5" s="4" t="n">
        <v>29353365</v>
      </c>
      <c r="O5" s="3" t="inlineStr">
        <is>
          <t>1.322</t>
        </is>
      </c>
      <c r="P5" s="3" t="inlineStr">
        <is>
          <t>1.3233860823696</t>
        </is>
      </c>
      <c r="Q5" s="5" t="n">
        <v>-0.007563724</v>
      </c>
      <c r="R5" s="4" t="n">
        <v>42958126.8</v>
      </c>
      <c r="S5" s="3" t="n">
        <v>4</v>
      </c>
      <c r="T5" s="3" t="n">
        <v>1</v>
      </c>
    </row>
    <row r="6">
      <c r="A6" s="2" t="n">
        <v>46094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18384025097.34</v>
      </c>
      <c r="M6" s="4" t="n">
        <v>1752902764</v>
      </c>
      <c r="N6" s="4" t="n">
        <v>896024021</v>
      </c>
      <c r="O6" s="3" t="inlineStr">
        <is>
          <t>0.512</t>
        </is>
      </c>
      <c r="P6" s="3" t="inlineStr">
        <is>
          <t>0.5111658441084</t>
        </is>
      </c>
      <c r="Q6" s="5" t="n">
        <v>0.058628102</v>
      </c>
      <c r="R6" s="4" t="n">
        <v>759318937.85</v>
      </c>
      <c r="S6" s="3" t="n">
        <v>5</v>
      </c>
      <c r="T6" s="3" t="n">
        <v>6</v>
      </c>
    </row>
    <row r="7">
      <c r="A7" s="2" t="n">
        <v>46094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36378335443.3</v>
      </c>
      <c r="M7" s="4" t="n">
        <v>690274410</v>
      </c>
      <c r="N7" s="4" t="n">
        <v>1540568972</v>
      </c>
      <c r="O7" s="3" t="inlineStr">
        <is>
          <t>2.193</t>
        </is>
      </c>
      <c r="P7" s="3" t="inlineStr">
        <is>
          <t>2.2318210695367</t>
        </is>
      </c>
      <c r="Q7" s="5" t="n">
        <v>-0.077459334</v>
      </c>
      <c r="R7" s="4" t="n">
        <v>1762835945.25</v>
      </c>
      <c r="S7" s="3" t="n">
        <v>6</v>
      </c>
      <c r="T7" s="3" t="n">
        <v>8</v>
      </c>
    </row>
    <row r="8">
      <c r="A8" s="2" t="n">
        <v>46094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1748202529.28</v>
      </c>
      <c r="M8" s="4" t="n">
        <v>43432000</v>
      </c>
      <c r="N8" s="4" t="n">
        <v>22846051</v>
      </c>
      <c r="O8" s="3" t="inlineStr">
        <is>
          <t>0.525</t>
        </is>
      </c>
      <c r="P8" s="3" t="inlineStr">
        <is>
          <t>0.52601885706392</t>
        </is>
      </c>
      <c r="Q8" s="5" t="n">
        <v>0.038109756</v>
      </c>
      <c r="R8" s="4" t="n">
        <v>39441589.85</v>
      </c>
      <c r="S8" s="3" t="n">
        <v>7</v>
      </c>
      <c r="T8" s="3" t="n">
        <v>1</v>
      </c>
    </row>
    <row r="9">
      <c r="A9" s="2" t="n">
        <v>46094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41693307743.14</v>
      </c>
      <c r="M9" s="4" t="n">
        <v>5980811961</v>
      </c>
      <c r="N9" s="4" t="n">
        <v>7865460823</v>
      </c>
      <c r="O9" s="3" t="inlineStr">
        <is>
          <t>1.307</t>
        </is>
      </c>
      <c r="P9" s="3" t="inlineStr">
        <is>
          <t>1.3151158863194</t>
        </is>
      </c>
      <c r="Q9" s="5" t="n">
        <v>0.068907434</v>
      </c>
      <c r="R9" s="4" t="n">
        <v>8181134584.6</v>
      </c>
      <c r="S9" s="3" t="n">
        <v>8</v>
      </c>
      <c r="T9" s="3" t="n">
        <v>5</v>
      </c>
    </row>
    <row r="10">
      <c r="A10" s="2" t="n">
        <v>46094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9180187417.360001</v>
      </c>
      <c r="M10" s="4" t="n">
        <v>211575991</v>
      </c>
      <c r="N10" s="4" t="n">
        <v>311840001</v>
      </c>
      <c r="O10" s="3" t="inlineStr">
        <is>
          <t>1.467</t>
        </is>
      </c>
      <c r="P10" s="3" t="inlineStr">
        <is>
          <t>1.4738912460063</t>
        </is>
      </c>
      <c r="Q10" s="5" t="n">
        <v>0.589687329</v>
      </c>
      <c r="R10" s="4" t="n">
        <v>473801967.85</v>
      </c>
      <c r="S10" s="3" t="n">
        <v>9</v>
      </c>
      <c r="T10" s="3" t="n">
        <v>4</v>
      </c>
    </row>
    <row r="11">
      <c r="A11" s="2" t="n">
        <v>46094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268984519</v>
      </c>
      <c r="M11" s="4" t="n">
        <v>13798900</v>
      </c>
      <c r="N11" s="4" t="n">
        <v>13754790</v>
      </c>
      <c r="O11" s="3" t="inlineStr">
        <is>
          <t>0.994</t>
        </is>
      </c>
      <c r="P11" s="3" t="inlineStr">
        <is>
          <t>0.99680336838444</t>
        </is>
      </c>
      <c r="Q11" s="5" t="n">
        <v>-0.100502513</v>
      </c>
      <c r="R11" s="4" t="n">
        <v>21609323.15</v>
      </c>
      <c r="S11" s="3" t="n">
        <v>10</v>
      </c>
      <c r="T11" s="3" t="n">
        <v>1</v>
      </c>
    </row>
    <row r="12">
      <c r="A12" s="2" t="n">
        <v>46094</v>
      </c>
      <c r="B12" s="3" t="inlineStr">
        <is>
          <t>588000.SH</t>
        </is>
      </c>
      <c r="C12" s="3" t="inlineStr">
        <is>
          <t>华夏上证科创板50成份ETF</t>
        </is>
      </c>
      <c r="D12" s="2" t="n">
        <v>44151</v>
      </c>
      <c r="E12" s="3" t="inlineStr">
        <is>
          <t>上证科创板50成份指数</t>
        </is>
      </c>
      <c r="F12" s="3" t="inlineStr">
        <is>
          <t>上证科创板50成份指数收益率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000688.SH</t>
        </is>
      </c>
      <c r="L12" s="4" t="n">
        <v>71411676217.2</v>
      </c>
      <c r="M12" s="4" t="n">
        <v>1855026153</v>
      </c>
      <c r="N12" s="4" t="n">
        <v>2688547407</v>
      </c>
      <c r="O12" s="3" t="inlineStr">
        <is>
          <t>1.45</t>
        </is>
      </c>
      <c r="P12" s="3" t="inlineStr">
        <is>
          <t>1.4493312682692</t>
        </is>
      </c>
      <c r="Q12" s="5" t="n">
        <v>0.276625173</v>
      </c>
      <c r="R12" s="4" t="n">
        <v>3321703673.85</v>
      </c>
      <c r="S12" s="3" t="n">
        <v>11</v>
      </c>
      <c r="T12" s="3" t="n">
        <v>8</v>
      </c>
    </row>
    <row r="13">
      <c r="A13" s="2" t="n">
        <v>46094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920697820</v>
      </c>
      <c r="M13" s="4" t="n">
        <v>34089080</v>
      </c>
      <c r="N13" s="4" t="n">
        <v>68805219</v>
      </c>
      <c r="O13" s="3" t="inlineStr">
        <is>
          <t>0.6744488214401</t>
        </is>
      </c>
      <c r="P13" s="3" t="inlineStr">
        <is>
          <t>0.67258099727734</t>
        </is>
      </c>
      <c r="Q13" s="5" t="n">
        <v>0.198019802</v>
      </c>
      <c r="R13" s="4" t="n">
        <v>85370923.34999999</v>
      </c>
      <c r="S13" s="3" t="n">
        <v>12</v>
      </c>
      <c r="T13" s="3" t="n">
        <v>1</v>
      </c>
    </row>
    <row r="14">
      <c r="A14" s="2" t="n">
        <v>46094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1831680876.31</v>
      </c>
      <c r="M14" s="4" t="n">
        <v>74504966</v>
      </c>
      <c r="N14" s="4" t="n">
        <v>129192584</v>
      </c>
      <c r="O14" s="3" t="inlineStr">
        <is>
          <t>1.709</t>
        </is>
      </c>
      <c r="P14" s="3" t="inlineStr">
        <is>
          <t>1.7340130589416</t>
        </is>
      </c>
      <c r="Q14" s="5" t="n">
        <v>0.005851717</v>
      </c>
      <c r="R14" s="4" t="n">
        <v>202806898.85</v>
      </c>
      <c r="S14" s="3" t="n">
        <v>13</v>
      </c>
      <c r="T14" s="3" t="n">
        <v>1</v>
      </c>
    </row>
    <row r="15">
      <c r="A15" s="2" t="n">
        <v>46094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35388259488.413</v>
      </c>
      <c r="M15" s="4" t="n">
        <v>1851754379</v>
      </c>
      <c r="N15" s="4" t="n">
        <v>1792759009.56</v>
      </c>
      <c r="O15" s="3" t="inlineStr">
        <is>
          <t>0.957</t>
        </is>
      </c>
      <c r="P15" s="3" t="inlineStr">
        <is>
          <t>0.96814082358382</t>
        </is>
      </c>
      <c r="Q15" s="5" t="n">
        <v>-0.166910077</v>
      </c>
      <c r="R15" s="4" t="n">
        <v>1786081183.5845</v>
      </c>
      <c r="S15" s="3" t="n">
        <v>14</v>
      </c>
      <c r="T15" s="3" t="n">
        <v>2</v>
      </c>
    </row>
    <row r="16">
      <c r="A16" s="2" t="n">
        <v>46094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1401476328.27</v>
      </c>
      <c r="M16" s="4" t="n">
        <v>63432840</v>
      </c>
      <c r="N16" s="4" t="n">
        <v>83859438</v>
      </c>
      <c r="O16" s="3" t="inlineStr">
        <is>
          <t>1.2851463293685</t>
        </is>
      </c>
      <c r="P16" s="3" t="inlineStr">
        <is>
          <t>1.2900442185894</t>
        </is>
      </c>
      <c r="Q16" s="5" t="n">
        <v>0.068383861</v>
      </c>
      <c r="R16" s="4" t="n">
        <v>81751834.90000001</v>
      </c>
      <c r="S16" s="3" t="n">
        <v>15</v>
      </c>
      <c r="T16" s="3" t="n">
        <v>1</v>
      </c>
    </row>
    <row r="17">
      <c r="A17" s="2" t="n">
        <v>46094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23964015077.6</v>
      </c>
      <c r="M17" s="4" t="n">
        <v>331806097</v>
      </c>
      <c r="N17" s="4" t="n">
        <v>1099532333</v>
      </c>
      <c r="O17" s="3" t="inlineStr">
        <is>
          <t>3.291</t>
        </is>
      </c>
      <c r="P17" s="3" t="inlineStr">
        <is>
          <t>3.3137797736128</t>
        </is>
      </c>
      <c r="Q17" s="5" t="n">
        <v>0.07602250300000001</v>
      </c>
      <c r="R17" s="4" t="n">
        <v>2484821127.55</v>
      </c>
      <c r="S17" s="3" t="n">
        <v>16</v>
      </c>
      <c r="T17" s="3" t="n">
        <v>4</v>
      </c>
    </row>
    <row r="18">
      <c r="A18" s="2" t="n">
        <v>46094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17397563384.22</v>
      </c>
      <c r="M18" s="4" t="n">
        <v>945431000</v>
      </c>
      <c r="N18" s="4" t="n">
        <v>348656339</v>
      </c>
      <c r="O18" s="3" t="inlineStr">
        <is>
          <t>0.368</t>
        </is>
      </c>
      <c r="P18" s="3" t="inlineStr">
        <is>
          <t>0.36878031183661</t>
        </is>
      </c>
      <c r="Q18" s="5" t="n">
        <v>0.054377379</v>
      </c>
      <c r="R18" s="4" t="n">
        <v>405941872</v>
      </c>
      <c r="S18" s="3" t="n">
        <v>17</v>
      </c>
      <c r="T18" s="3" t="n">
        <v>4</v>
      </c>
    </row>
    <row r="19">
      <c r="A19" s="2" t="n">
        <v>46094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6384487160.866</v>
      </c>
      <c r="M19" s="4" t="n">
        <v>51547700</v>
      </c>
      <c r="N19" s="4" t="n">
        <v>181967567.9</v>
      </c>
      <c r="O19" s="3" t="inlineStr">
        <is>
          <t>3.525</t>
        </is>
      </c>
      <c r="P19" s="3" t="inlineStr">
        <is>
          <t>3.5300812237985</t>
        </is>
      </c>
      <c r="Q19" s="5" t="n">
        <v>0.250270178</v>
      </c>
      <c r="R19" s="4" t="n">
        <v>194932082.746</v>
      </c>
      <c r="S19" s="3" t="n">
        <v>18</v>
      </c>
      <c r="T19" s="3" t="n">
        <v>3</v>
      </c>
    </row>
    <row r="20">
      <c r="A20" s="2" t="n">
        <v>46094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1835687992.26</v>
      </c>
      <c r="M20" s="4" t="n">
        <v>105227500</v>
      </c>
      <c r="N20" s="4" t="n">
        <v>193140738.6</v>
      </c>
      <c r="O20" s="3" t="inlineStr">
        <is>
          <t>1.822</t>
        </is>
      </c>
      <c r="P20" s="3" t="inlineStr">
        <is>
          <t>1.8354587783612</t>
        </is>
      </c>
      <c r="Q20" s="5" t="n">
        <v>0.08789277099999999</v>
      </c>
      <c r="R20" s="4" t="n">
        <v>241852519.6185</v>
      </c>
      <c r="S20" s="3" t="n">
        <v>19</v>
      </c>
      <c r="T20" s="3" t="n">
        <v>3</v>
      </c>
    </row>
    <row r="21">
      <c r="A21" s="2" t="n">
        <v>46094</v>
      </c>
      <c r="B21" s="3" t="inlineStr">
        <is>
          <t>159363.SZ</t>
        </is>
      </c>
      <c r="C21" s="3" t="inlineStr">
        <is>
          <t>华宝创业板人工智能ETF</t>
        </is>
      </c>
      <c r="D21" s="2" t="n">
        <v>45642</v>
      </c>
      <c r="E21" s="3" t="inlineStr">
        <is>
          <t>创业板人工智能指数</t>
        </is>
      </c>
      <c r="F21" s="3" t="inlineStr">
        <is>
          <t>创业板人工智能指数收益率</t>
        </is>
      </c>
      <c r="G21" s="3" t="inlineStr">
        <is>
          <t>华宝基金管理有限公司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970070.SZ</t>
        </is>
      </c>
      <c r="L21" s="4" t="n">
        <v>5892707525.9004</v>
      </c>
      <c r="M21" s="4" t="n">
        <v>429325800</v>
      </c>
      <c r="N21" s="4" t="n">
        <v>461683992.6</v>
      </c>
      <c r="O21" s="3" t="inlineStr">
        <is>
          <t>1.069</t>
        </is>
      </c>
      <c r="P21" s="3" t="inlineStr">
        <is>
          <t>1.0753697835071</t>
        </is>
      </c>
      <c r="Q21" s="5" t="n">
        <v>0.178052666</v>
      </c>
      <c r="R21" s="4" t="n">
        <v>695933113.698</v>
      </c>
      <c r="S21" s="3" t="n">
        <v>20</v>
      </c>
      <c r="T21" s="3" t="n">
        <v>2</v>
      </c>
    </row>
    <row r="22">
      <c r="A22" s="2" t="n">
        <v>46094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6984935664.93</v>
      </c>
      <c r="M22" s="4" t="n">
        <v>76874300</v>
      </c>
      <c r="N22" s="4" t="n">
        <v>113838707</v>
      </c>
      <c r="O22" s="3" t="inlineStr">
        <is>
          <t>1.468</t>
        </is>
      </c>
      <c r="P22" s="3" t="inlineStr">
        <is>
          <t>1.4808421930346</t>
        </is>
      </c>
      <c r="Q22" s="5" t="n">
        <v>0.088634349</v>
      </c>
      <c r="R22" s="4" t="n">
        <v>198248154.45</v>
      </c>
      <c r="S22" s="3" t="n">
        <v>21</v>
      </c>
      <c r="T22" s="3" t="n">
        <v>3</v>
      </c>
    </row>
    <row r="23">
      <c r="A23" s="2" t="n">
        <v>46094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3826122120.2934</v>
      </c>
      <c r="M23" s="4" t="n">
        <v>336735171</v>
      </c>
      <c r="N23" s="4" t="n">
        <v>310473266.73</v>
      </c>
      <c r="O23" s="3" t="inlineStr">
        <is>
          <t>0.918</t>
        </is>
      </c>
      <c r="P23" s="3" t="inlineStr">
        <is>
          <t>0.92201021297535</t>
        </is>
      </c>
      <c r="Q23" s="5" t="n">
        <v>0.196463654</v>
      </c>
      <c r="R23" s="4" t="n">
        <v>194670493.7145</v>
      </c>
      <c r="S23" s="3" t="n">
        <v>22</v>
      </c>
      <c r="T23" s="3" t="n">
        <v>2</v>
      </c>
    </row>
    <row r="24">
      <c r="A24" s="2" t="n">
        <v>46094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7603884441</v>
      </c>
      <c r="M24" s="4" t="n">
        <v>174292489</v>
      </c>
      <c r="N24" s="4" t="n">
        <v>568665901</v>
      </c>
      <c r="O24" s="3" t="inlineStr">
        <is>
          <t>3.239</t>
        </is>
      </c>
      <c r="P24" s="3" t="inlineStr">
        <is>
          <t>3.2627103110565</t>
        </is>
      </c>
      <c r="Q24" s="5" t="n">
        <v>0.108174934</v>
      </c>
      <c r="R24" s="4" t="n">
        <v>247004859.65</v>
      </c>
      <c r="S24" s="3" t="n">
        <v>23</v>
      </c>
      <c r="T24" s="3" t="n">
        <v>2</v>
      </c>
    </row>
    <row r="25">
      <c r="A25" s="2" t="n">
        <v>46094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2092058433.312</v>
      </c>
      <c r="M25" s="4" t="n">
        <v>64967800</v>
      </c>
      <c r="N25" s="4" t="n">
        <v>75302603.40000001</v>
      </c>
      <c r="O25" s="3" t="inlineStr">
        <is>
          <t>1.151</t>
        </is>
      </c>
      <c r="P25" s="3" t="inlineStr">
        <is>
          <t>1.1590757790783</t>
        </is>
      </c>
      <c r="Q25" s="5" t="n">
        <v>-0.173460538</v>
      </c>
      <c r="R25" s="4" t="n">
        <v>118050026.649</v>
      </c>
      <c r="S25" s="3" t="n">
        <v>24</v>
      </c>
      <c r="T25" s="3" t="n">
        <v>5</v>
      </c>
    </row>
    <row r="26">
      <c r="A26" s="2" t="n">
        <v>46094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53844073834.723</v>
      </c>
      <c r="M26" s="4" t="n">
        <v>809791868</v>
      </c>
      <c r="N26" s="4" t="n">
        <v>2682651220.72</v>
      </c>
      <c r="O26" s="3" t="inlineStr">
        <is>
          <t>3.3</t>
        </is>
      </c>
      <c r="P26" s="3" t="inlineStr">
        <is>
          <t>3.3127663128373</t>
        </is>
      </c>
      <c r="Q26" s="5" t="n">
        <v>-0.036350418</v>
      </c>
      <c r="R26" s="4" t="n">
        <v>3562931794.9895</v>
      </c>
      <c r="S26" s="3" t="n">
        <v>25</v>
      </c>
      <c r="T26" s="3" t="n">
        <v>3</v>
      </c>
    </row>
    <row r="27">
      <c r="A27" s="2" t="n">
        <v>46094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3300247013.229</v>
      </c>
      <c r="M27" s="4" t="n">
        <v>413260574</v>
      </c>
      <c r="N27" s="4" t="n">
        <v>264844434.96</v>
      </c>
      <c r="O27" s="3" t="inlineStr">
        <is>
          <t>0.641</t>
        </is>
      </c>
      <c r="P27" s="3" t="inlineStr">
        <is>
          <t>0.64086547718922</t>
        </is>
      </c>
      <c r="Q27" s="5" t="n">
        <v>0.312989045</v>
      </c>
      <c r="R27" s="4" t="n">
        <v>206596541.654</v>
      </c>
      <c r="S27" s="3" t="n">
        <v>26</v>
      </c>
      <c r="T27" s="3" t="n">
        <v>1</v>
      </c>
    </row>
    <row r="28">
      <c r="A28" s="2" t="n">
        <v>46094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1805007692.3669</v>
      </c>
      <c r="M28" s="4" t="n">
        <v>11232100</v>
      </c>
      <c r="N28" s="4" t="n">
        <v>21010138.2</v>
      </c>
      <c r="O28" s="3" t="inlineStr">
        <is>
          <t>1.862</t>
        </is>
      </c>
      <c r="P28" s="3" t="inlineStr">
        <is>
          <t>1.870544083475</t>
        </is>
      </c>
      <c r="Q28" s="5" t="n">
        <v>0.005370858</v>
      </c>
      <c r="R28" s="4" t="n">
        <v>36630196.47</v>
      </c>
      <c r="S28" s="3" t="n">
        <v>27</v>
      </c>
      <c r="T28" s="3" t="n">
        <v>1</v>
      </c>
    </row>
    <row r="29">
      <c r="A29" s="2" t="n">
        <v>46094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1303463698.0976</v>
      </c>
      <c r="M29" s="4" t="n">
        <v>153054110</v>
      </c>
      <c r="N29" s="4" t="n">
        <v>185546838.72</v>
      </c>
      <c r="O29" s="3" t="inlineStr">
        <is>
          <t>1.199</t>
        </is>
      </c>
      <c r="P29" s="3" t="inlineStr">
        <is>
          <t>1.2122956954243</t>
        </is>
      </c>
      <c r="Q29" s="5" t="n">
        <v>-0.016677785</v>
      </c>
      <c r="R29" s="4" t="n">
        <v>90530694.491</v>
      </c>
      <c r="S29" s="3" t="n">
        <v>28</v>
      </c>
      <c r="T29" s="3" t="n">
        <v>1</v>
      </c>
    </row>
    <row r="30">
      <c r="A30" s="2" t="n">
        <v>46094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15899907121.6</v>
      </c>
      <c r="M30" s="4" t="n">
        <v>908224173</v>
      </c>
      <c r="N30" s="4" t="n">
        <v>982789283</v>
      </c>
      <c r="O30" s="3" t="inlineStr">
        <is>
          <t>0.53934135528816</t>
        </is>
      </c>
      <c r="P30" s="3" t="inlineStr">
        <is>
          <t>0.54139260146376</t>
        </is>
      </c>
      <c r="Q30" s="5" t="n">
        <v>0.111441308</v>
      </c>
      <c r="R30" s="4" t="n">
        <v>1193839985.05</v>
      </c>
      <c r="S30" s="3" t="n">
        <v>29</v>
      </c>
      <c r="T30" s="3" t="n">
        <v>4</v>
      </c>
    </row>
    <row r="31">
      <c r="A31" s="2" t="n">
        <v>46094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55271824660.55</v>
      </c>
      <c r="M31" s="4" t="n">
        <v>1327370127</v>
      </c>
      <c r="N31" s="4" t="n">
        <v>1482433329</v>
      </c>
      <c r="O31" s="3" t="inlineStr">
        <is>
          <t>1.112</t>
        </is>
      </c>
      <c r="P31" s="3" t="inlineStr">
        <is>
          <t>1.1168198672291</t>
        </is>
      </c>
      <c r="Q31" s="5" t="n">
        <v>0.026985698</v>
      </c>
      <c r="R31" s="4" t="n">
        <v>1533452764.85</v>
      </c>
      <c r="S31" s="3" t="n">
        <v>30</v>
      </c>
      <c r="T31" s="3" t="n">
        <v>3</v>
      </c>
    </row>
    <row r="32">
      <c r="A32" s="2" t="n">
        <v>46094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6598726153.13</v>
      </c>
      <c r="M32" s="4" t="n">
        <v>724119700</v>
      </c>
      <c r="N32" s="4" t="n">
        <v>861489547.6</v>
      </c>
      <c r="O32" s="3" t="inlineStr">
        <is>
          <t>1.179</t>
        </is>
      </c>
      <c r="P32" s="3" t="inlineStr">
        <is>
          <t>1.1897059941885</t>
        </is>
      </c>
      <c r="Q32" s="5" t="n">
        <v>-0.05933712</v>
      </c>
      <c r="R32" s="4" t="n">
        <v>407690575.983</v>
      </c>
      <c r="S32" s="3" t="n">
        <v>31</v>
      </c>
      <c r="T32" s="3" t="n">
        <v>3</v>
      </c>
    </row>
    <row r="33">
      <c r="A33" s="2" t="n">
        <v>46094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7302384655.2</v>
      </c>
      <c r="M33" s="4" t="n">
        <v>383235972</v>
      </c>
      <c r="N33" s="4" t="n">
        <v>628885957</v>
      </c>
      <c r="O33" s="3" t="inlineStr">
        <is>
          <t>1.626</t>
        </is>
      </c>
      <c r="P33" s="3" t="inlineStr">
        <is>
          <t>1.6409888500759</t>
        </is>
      </c>
      <c r="Q33" s="5" t="n">
        <v>-0.08602679100000001</v>
      </c>
      <c r="R33" s="4" t="n">
        <v>1662376750.8</v>
      </c>
      <c r="S33" s="3" t="n">
        <v>32</v>
      </c>
      <c r="T33" s="3" t="n">
        <v>3</v>
      </c>
    </row>
    <row r="34">
      <c r="A34" s="2" t="n">
        <v>46094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14592049044.42</v>
      </c>
      <c r="M34" s="4" t="n">
        <v>371280447</v>
      </c>
      <c r="N34" s="4" t="n">
        <v>295446938.44</v>
      </c>
      <c r="O34" s="3" t="inlineStr">
        <is>
          <t>0.794</t>
        </is>
      </c>
      <c r="P34" s="3" t="inlineStr">
        <is>
          <t>0.79575140793773</t>
        </is>
      </c>
      <c r="Q34" s="5" t="n">
        <v>-0.012592872</v>
      </c>
      <c r="R34" s="4" t="n">
        <v>453270868.781</v>
      </c>
      <c r="S34" s="3" t="n">
        <v>33</v>
      </c>
      <c r="T34" s="3" t="n">
        <v>4</v>
      </c>
    </row>
    <row r="35">
      <c r="A35" s="2" t="n">
        <v>46094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17242065029.2</v>
      </c>
      <c r="M35" s="4" t="n">
        <v>353902284</v>
      </c>
      <c r="N35" s="4" t="n">
        <v>296881339</v>
      </c>
      <c r="O35" s="3" t="inlineStr">
        <is>
          <t>0.835</t>
        </is>
      </c>
      <c r="P35" s="3" t="inlineStr">
        <is>
          <t>0.83887940943608</t>
        </is>
      </c>
      <c r="Q35" s="5" t="n">
        <v>-0.119617225</v>
      </c>
      <c r="R35" s="4" t="n">
        <v>490444097.35</v>
      </c>
      <c r="S35" s="3" t="n">
        <v>34</v>
      </c>
      <c r="T35" s="3" t="n">
        <v>2</v>
      </c>
    </row>
    <row r="36">
      <c r="A36" s="2" t="n">
        <v>46094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10585950269.28</v>
      </c>
      <c r="M36" s="4" t="n">
        <v>730179193</v>
      </c>
      <c r="N36" s="4" t="n">
        <v>601079718</v>
      </c>
      <c r="O36" s="3" t="inlineStr">
        <is>
          <t>0.815</t>
        </is>
      </c>
      <c r="P36" s="3" t="inlineStr">
        <is>
          <t>0.82319480445672</t>
        </is>
      </c>
      <c r="Q36" s="5" t="n">
        <v>0.098255957</v>
      </c>
      <c r="R36" s="4" t="n">
        <v>705658521.1</v>
      </c>
      <c r="S36" s="3" t="n">
        <v>35</v>
      </c>
      <c r="T36" s="3" t="n">
        <v>5</v>
      </c>
    </row>
    <row r="37">
      <c r="A37" s="2" t="n">
        <v>46094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6836836967.76</v>
      </c>
      <c r="M37" s="4" t="n">
        <v>349568549</v>
      </c>
      <c r="N37" s="4" t="n">
        <v>367066763</v>
      </c>
      <c r="O37" s="3" t="inlineStr">
        <is>
          <t>1.044</t>
        </is>
      </c>
      <c r="P37" s="3" t="inlineStr">
        <is>
          <t>1.0500566027752</t>
        </is>
      </c>
      <c r="Q37" s="5" t="n">
        <v>-0.133920031</v>
      </c>
      <c r="R37" s="4" t="n">
        <v>661202173.75</v>
      </c>
      <c r="S37" s="3" t="n">
        <v>36</v>
      </c>
      <c r="T37" s="3" t="n">
        <v>3</v>
      </c>
    </row>
    <row r="38">
      <c r="A38" s="2" t="n">
        <v>46094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12063620771.321</v>
      </c>
      <c r="M38" s="4" t="n">
        <v>471876694</v>
      </c>
      <c r="N38" s="4" t="n">
        <v>536024037.76</v>
      </c>
      <c r="O38" s="3" t="inlineStr">
        <is>
          <t>1.124</t>
        </is>
      </c>
      <c r="P38" s="3" t="inlineStr">
        <is>
          <t>1.1359409027308</t>
        </is>
      </c>
      <c r="Q38" s="5" t="n">
        <v>-0.168753886</v>
      </c>
      <c r="R38" s="4" t="n">
        <v>504738361.993</v>
      </c>
      <c r="S38" s="3" t="n">
        <v>37</v>
      </c>
      <c r="T38" s="3" t="n">
        <v>4</v>
      </c>
    </row>
    <row r="39">
      <c r="A39" s="2" t="n">
        <v>46094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11803164008.49</v>
      </c>
      <c r="M39" s="4" t="n">
        <v>1136478920</v>
      </c>
      <c r="N39" s="4" t="n">
        <v>904070842</v>
      </c>
      <c r="O39" s="3" t="inlineStr">
        <is>
          <t>0.795</t>
        </is>
      </c>
      <c r="P39" s="3" t="inlineStr">
        <is>
          <t>0.79550163763706</t>
        </is>
      </c>
      <c r="Q39" s="5" t="n">
        <v>-0.012577034</v>
      </c>
      <c r="R39" s="4" t="n">
        <v>686265212.1</v>
      </c>
      <c r="S39" s="3" t="n">
        <v>38</v>
      </c>
      <c r="T39" s="3" t="n">
        <v>3</v>
      </c>
    </row>
    <row r="40">
      <c r="A40" s="2" t="n">
        <v>46094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27634541149.5</v>
      </c>
      <c r="M40" s="4" t="n">
        <v>1354889300</v>
      </c>
      <c r="N40" s="4" t="n">
        <v>459420842</v>
      </c>
      <c r="O40" s="3" t="inlineStr">
        <is>
          <t>0.338</t>
        </is>
      </c>
      <c r="P40" s="3" t="inlineStr">
        <is>
          <t>0.33908367421604</t>
        </is>
      </c>
      <c r="Q40" s="5" t="n">
        <v>-0.294985251</v>
      </c>
      <c r="R40" s="4" t="n">
        <v>559347101.2</v>
      </c>
      <c r="S40" s="3" t="n">
        <v>39</v>
      </c>
      <c r="T40" s="3" t="n">
        <v>2</v>
      </c>
    </row>
    <row r="41">
      <c r="A41" s="2" t="n">
        <v>46094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2163094071.75</v>
      </c>
      <c r="M41" s="4" t="n">
        <v>156675500</v>
      </c>
      <c r="N41" s="4" t="n">
        <v>209734181</v>
      </c>
      <c r="O41" s="3" t="inlineStr">
        <is>
          <t>1.334</t>
        </is>
      </c>
      <c r="P41" s="3" t="inlineStr">
        <is>
          <t>1.338653337631</t>
        </is>
      </c>
      <c r="Q41" s="5" t="n">
        <v>0.217864924</v>
      </c>
      <c r="R41" s="4" t="n">
        <v>112841252.4</v>
      </c>
      <c r="S41" s="3" t="n">
        <v>40</v>
      </c>
      <c r="T41" s="3" t="n">
        <v>1</v>
      </c>
    </row>
    <row r="42">
      <c r="A42" s="2" t="n">
        <v>46094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10536961801.86</v>
      </c>
      <c r="M42" s="4" t="n">
        <v>1075974706</v>
      </c>
      <c r="N42" s="4" t="n">
        <v>1435178478</v>
      </c>
      <c r="O42" s="3" t="inlineStr">
        <is>
          <t>1.319</t>
        </is>
      </c>
      <c r="P42" s="3" t="inlineStr">
        <is>
          <t>1.333840349589</t>
        </is>
      </c>
      <c r="Q42" s="5" t="n">
        <v>-0.030316811</v>
      </c>
      <c r="R42" s="4" t="n">
        <v>1051508088.6</v>
      </c>
      <c r="S42" s="3" t="n">
        <v>41</v>
      </c>
      <c r="T42" s="3" t="n">
        <v>1</v>
      </c>
    </row>
    <row r="43">
      <c r="A43" s="2" t="n">
        <v>46094</v>
      </c>
      <c r="B43" s="3" t="inlineStr">
        <is>
          <t>159593.SZ</t>
        </is>
      </c>
      <c r="C43" s="3" t="inlineStr">
        <is>
          <t>平安中证A50ETF</t>
        </is>
      </c>
      <c r="D43" s="2" t="n">
        <v>45363</v>
      </c>
      <c r="E43" s="3" t="inlineStr">
        <is>
          <t>中证A50指数</t>
        </is>
      </c>
      <c r="F43" s="3" t="inlineStr">
        <is>
          <t>中证A50指数收益率</t>
        </is>
      </c>
      <c r="G43" s="3" t="inlineStr">
        <is>
          <t>平安基金管理有限公司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930050.CSI</t>
        </is>
      </c>
      <c r="L43" s="4" t="n">
        <v>4803487034.984</v>
      </c>
      <c r="M43" s="4" t="n">
        <v>42037216</v>
      </c>
      <c r="N43" s="4" t="n">
        <v>56320580.53</v>
      </c>
      <c r="O43" s="3" t="inlineStr">
        <is>
          <t>1.334</t>
        </is>
      </c>
      <c r="P43" s="3" t="inlineStr">
        <is>
          <t>1.3397790312755</t>
        </is>
      </c>
      <c r="Q43" s="5" t="n">
        <v>-0.044957291</v>
      </c>
      <c r="R43" s="4" t="n">
        <v>72929394.6135</v>
      </c>
      <c r="S43" s="3" t="n">
        <v>42</v>
      </c>
      <c r="T43" s="3" t="n">
        <v>3</v>
      </c>
    </row>
    <row r="44">
      <c r="A44" s="2" t="n">
        <v>46094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9211291268</v>
      </c>
      <c r="M44" s="4" t="n">
        <v>396227449</v>
      </c>
      <c r="N44" s="4" t="n">
        <v>428976642</v>
      </c>
      <c r="O44" s="3" t="inlineStr">
        <is>
          <t>1.066</t>
        </is>
      </c>
      <c r="P44" s="3" t="inlineStr">
        <is>
          <t>1.0826525095186</t>
        </is>
      </c>
      <c r="Q44" s="5" t="n">
        <v>-0.037509377</v>
      </c>
      <c r="R44" s="4" t="n">
        <v>644329371.2</v>
      </c>
      <c r="S44" s="3" t="n">
        <v>43</v>
      </c>
      <c r="T44" s="3" t="n">
        <v>2</v>
      </c>
    </row>
    <row r="45">
      <c r="A45" s="2" t="n">
        <v>46094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10958181801.16</v>
      </c>
      <c r="M45" s="4" t="n">
        <v>431918100</v>
      </c>
      <c r="N45" s="4" t="n">
        <v>372509926.2</v>
      </c>
      <c r="O45" s="3" t="inlineStr">
        <is>
          <t>0.858</t>
        </is>
      </c>
      <c r="P45" s="3" t="inlineStr">
        <is>
          <t>0.86245500292764</t>
        </is>
      </c>
      <c r="Q45" s="5" t="n">
        <v>0.210231254</v>
      </c>
      <c r="R45" s="4" t="n">
        <v>554798616.747</v>
      </c>
      <c r="S45" s="3" t="n">
        <v>44</v>
      </c>
      <c r="T45" s="3" t="n">
        <v>7</v>
      </c>
    </row>
    <row r="46">
      <c r="A46" s="2" t="n">
        <v>46094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4368724797.71</v>
      </c>
      <c r="M46" s="4" t="n">
        <v>158032197</v>
      </c>
      <c r="N46" s="4" t="n">
        <v>254765774</v>
      </c>
      <c r="O46" s="3" t="inlineStr">
        <is>
          <t>1.593</t>
        </is>
      </c>
      <c r="P46" s="3" t="inlineStr">
        <is>
          <t>1.6121130936375</t>
        </is>
      </c>
      <c r="Q46" s="5" t="n">
        <v>0.119414242</v>
      </c>
      <c r="R46" s="4" t="n">
        <v>220265859.25</v>
      </c>
      <c r="S46" s="3" t="n">
        <v>45</v>
      </c>
      <c r="T46" s="3" t="n">
        <v>1</v>
      </c>
    </row>
    <row r="47">
      <c r="A47" s="2" t="n">
        <v>46094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6244046400.8268</v>
      </c>
      <c r="M47" s="4" t="n">
        <v>402021900</v>
      </c>
      <c r="N47" s="4" t="n">
        <v>292228287.2</v>
      </c>
      <c r="O47" s="3" t="inlineStr">
        <is>
          <t>0.724</t>
        </is>
      </c>
      <c r="P47" s="3" t="inlineStr">
        <is>
          <t>0.72689643822886</t>
        </is>
      </c>
      <c r="Q47" s="5" t="n">
        <v>0.05527916</v>
      </c>
      <c r="R47" s="4" t="n">
        <v>349960321.826</v>
      </c>
      <c r="S47" s="3" t="n">
        <v>46</v>
      </c>
      <c r="T47" s="3" t="n">
        <v>1</v>
      </c>
    </row>
    <row r="48">
      <c r="A48" s="2" t="n">
        <v>46094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2524572127</v>
      </c>
      <c r="M48" s="4" t="n">
        <v>42420900</v>
      </c>
      <c r="N48" s="4" t="n">
        <v>43863915</v>
      </c>
      <c r="O48" s="3" t="inlineStr">
        <is>
          <t>1.032</t>
        </is>
      </c>
      <c r="P48" s="3" t="inlineStr">
        <is>
          <t>1.0340166050225</t>
        </is>
      </c>
      <c r="Q48" s="5" t="n">
        <v>0.019383601</v>
      </c>
      <c r="R48" s="4" t="n">
        <v>69360681.25</v>
      </c>
      <c r="S48" s="3" t="n">
        <v>47</v>
      </c>
      <c r="T48" s="3" t="n">
        <v>1</v>
      </c>
    </row>
    <row r="49">
      <c r="A49" s="2" t="n">
        <v>46094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1374500774.9734</v>
      </c>
      <c r="M49" s="4" t="n">
        <v>12173000</v>
      </c>
      <c r="N49" s="4" t="n">
        <v>18558987.9</v>
      </c>
      <c r="O49" s="3" t="inlineStr">
        <is>
          <t>1.524</t>
        </is>
      </c>
      <c r="P49" s="3" t="inlineStr">
        <is>
          <t>1.5246026369835</t>
        </is>
      </c>
      <c r="Q49" s="5" t="n">
        <v>0.072230613</v>
      </c>
      <c r="R49" s="4" t="n">
        <v>58777530.839</v>
      </c>
      <c r="S49" s="3" t="n">
        <v>48</v>
      </c>
      <c r="T49" s="3" t="n">
        <v>1</v>
      </c>
    </row>
    <row r="50">
      <c r="A50" s="2" t="n">
        <v>46094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24422112787.317</v>
      </c>
      <c r="M50" s="4" t="n">
        <v>217667848</v>
      </c>
      <c r="N50" s="4" t="n">
        <v>332433621.85</v>
      </c>
      <c r="O50" s="3" t="inlineStr">
        <is>
          <t>1.524</t>
        </is>
      </c>
      <c r="P50" s="3" t="inlineStr">
        <is>
          <t>1.5272518422197</t>
        </is>
      </c>
      <c r="Q50" s="5" t="n">
        <v>0.151146744</v>
      </c>
      <c r="R50" s="4" t="n">
        <v>531764224.7515</v>
      </c>
      <c r="S50" s="3" t="n">
        <v>49</v>
      </c>
      <c r="T50" s="3" t="n">
        <v>2</v>
      </c>
    </row>
    <row r="51">
      <c r="A51" s="2" t="n">
        <v>46094</v>
      </c>
      <c r="B51" s="3" t="inlineStr">
        <is>
          <t>516910.SH</t>
        </is>
      </c>
      <c r="C51" s="3" t="inlineStr">
        <is>
          <t>富国中证现代物流ETF</t>
        </is>
      </c>
      <c r="D51" s="2" t="n">
        <v>44358</v>
      </c>
      <c r="E51" s="3" t="inlineStr">
        <is>
          <t>中证现代物流指数</t>
        </is>
      </c>
      <c r="F51" s="3" t="inlineStr">
        <is>
          <t>中证现代物流指数收益率</t>
        </is>
      </c>
      <c r="G51" s="3" t="inlineStr">
        <is>
          <t>富国基金管理有限公司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930716.CSI</t>
        </is>
      </c>
      <c r="L51" s="4" t="n">
        <v>134883418.38</v>
      </c>
      <c r="M51" s="4" t="n">
        <v>15701500</v>
      </c>
      <c r="N51" s="4" t="n">
        <v>19195565</v>
      </c>
      <c r="O51" s="3" t="inlineStr">
        <is>
          <t>1.218</t>
        </is>
      </c>
      <c r="P51" s="3" t="inlineStr">
        <is>
          <t>1.2225306499379</t>
        </is>
      </c>
      <c r="Q51" s="5" t="n">
        <v>-0.09023049800000001</v>
      </c>
      <c r="R51" s="4" t="n">
        <v>25785410.5</v>
      </c>
      <c r="S51" s="3" t="n">
        <v>50</v>
      </c>
      <c r="T51" s="3" t="n">
        <v>1</v>
      </c>
    </row>
    <row r="52">
      <c r="A52" s="2" t="n">
        <v>46094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1158408003.3</v>
      </c>
      <c r="M52" s="4" t="n">
        <v>33691045</v>
      </c>
      <c r="N52" s="4" t="n">
        <v>42244434</v>
      </c>
      <c r="O52" s="3" t="inlineStr">
        <is>
          <t>1.249</t>
        </is>
      </c>
      <c r="P52" s="3" t="inlineStr">
        <is>
          <t>1.2538772246453</t>
        </is>
      </c>
      <c r="Q52" s="5" t="n">
        <v>0.03203588</v>
      </c>
      <c r="R52" s="4" t="n">
        <v>57139908.1</v>
      </c>
      <c r="S52" s="3" t="n">
        <v>51</v>
      </c>
      <c r="T52" s="3" t="n">
        <v>1</v>
      </c>
    </row>
    <row r="53">
      <c r="A53" s="2" t="n">
        <v>46094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30910638102.92</v>
      </c>
      <c r="M53" s="4" t="n">
        <v>558309370</v>
      </c>
      <c r="N53" s="4" t="n">
        <v>673581011</v>
      </c>
      <c r="O53" s="3" t="inlineStr">
        <is>
          <t>1.205</t>
        </is>
      </c>
      <c r="P53" s="3" t="inlineStr">
        <is>
          <t>1.2064655318251</t>
        </is>
      </c>
      <c r="Q53" s="5" t="n">
        <v>0.008299444</v>
      </c>
      <c r="R53" s="4" t="n">
        <v>770378545.4</v>
      </c>
      <c r="S53" s="3" t="n">
        <v>52</v>
      </c>
      <c r="T53" s="3" t="n">
        <v>2</v>
      </c>
    </row>
    <row r="54">
      <c r="A54" s="2" t="n">
        <v>46094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295178980.5</v>
      </c>
      <c r="M54" s="4" t="n">
        <v>17524600</v>
      </c>
      <c r="N54" s="4" t="n">
        <v>18802989</v>
      </c>
      <c r="O54" s="3" t="inlineStr">
        <is>
          <t>1.064</t>
        </is>
      </c>
      <c r="P54" s="3" t="inlineStr">
        <is>
          <t>1.072948255595</t>
        </is>
      </c>
      <c r="Q54" s="5" t="n">
        <v>-0.056359196</v>
      </c>
      <c r="R54" s="4" t="n">
        <v>142079047.6</v>
      </c>
      <c r="S54" s="3" t="n">
        <v>53</v>
      </c>
      <c r="T54" s="3" t="n">
        <v>1</v>
      </c>
    </row>
    <row r="55">
      <c r="A55" s="2" t="n">
        <v>46094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10058740042.025</v>
      </c>
      <c r="M55" s="4" t="n">
        <v>473844788</v>
      </c>
      <c r="N55" s="4" t="n">
        <v>661191679.74</v>
      </c>
      <c r="O55" s="3" t="inlineStr">
        <is>
          <t>1.382</t>
        </is>
      </c>
      <c r="P55" s="3" t="inlineStr">
        <is>
          <t>1.3953760735256</t>
        </is>
      </c>
      <c r="Q55" s="5" t="n">
        <v>0.050676899</v>
      </c>
      <c r="R55" s="4" t="n">
        <v>782420046.9450001</v>
      </c>
      <c r="S55" s="3" t="n">
        <v>54</v>
      </c>
      <c r="T55" s="3" t="n">
        <v>1</v>
      </c>
    </row>
    <row r="56">
      <c r="A56" s="2" t="n">
        <v>46094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15779647364</v>
      </c>
      <c r="M56" s="4" t="n">
        <v>125512900</v>
      </c>
      <c r="N56" s="4" t="n">
        <v>182934486</v>
      </c>
      <c r="O56" s="3" t="inlineStr">
        <is>
          <t>1.4465179856115</t>
        </is>
      </c>
      <c r="P56" s="3" t="inlineStr">
        <is>
          <t>1.4470099134125</t>
        </is>
      </c>
      <c r="Q56" s="5" t="n">
        <v>-0.09599561199999999</v>
      </c>
      <c r="R56" s="4" t="n">
        <v>143560874</v>
      </c>
      <c r="S56" s="3" t="n">
        <v>55</v>
      </c>
      <c r="T56" s="3" t="n">
        <v>2</v>
      </c>
    </row>
    <row r="57">
      <c r="A57" s="2" t="n">
        <v>46094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8646411876.639601</v>
      </c>
      <c r="M57" s="4" t="n">
        <v>403687897</v>
      </c>
      <c r="N57" s="4" t="n">
        <v>317758499.55</v>
      </c>
      <c r="O57" s="3" t="inlineStr">
        <is>
          <t>0.783</t>
        </is>
      </c>
      <c r="P57" s="3" t="inlineStr">
        <is>
          <t>0.78713902970938</t>
        </is>
      </c>
      <c r="Q57" s="5" t="n">
        <v>0.038328862</v>
      </c>
      <c r="R57" s="4" t="n">
        <v>361986633.637</v>
      </c>
      <c r="S57" s="3" t="n">
        <v>56</v>
      </c>
      <c r="T57" s="3" t="n">
        <v>1</v>
      </c>
    </row>
    <row r="58">
      <c r="A58" s="2" t="n">
        <v>46094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2253668369.7335</v>
      </c>
      <c r="M58" s="4" t="n">
        <v>168116931</v>
      </c>
      <c r="N58" s="4" t="n">
        <v>120166260.97</v>
      </c>
      <c r="O58" s="3" t="inlineStr">
        <is>
          <t>0.704</t>
        </is>
      </c>
      <c r="P58" s="3" t="inlineStr">
        <is>
          <t>0.7147778647589</t>
        </is>
      </c>
      <c r="Q58" s="5" t="n">
        <v>0.014206563</v>
      </c>
      <c r="R58" s="4" t="n">
        <v>185047690.239</v>
      </c>
      <c r="S58" s="3" t="n">
        <v>57</v>
      </c>
      <c r="T58" s="3" t="n">
        <v>1</v>
      </c>
    </row>
    <row r="59">
      <c r="A59" s="2" t="n">
        <v>46094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3314787278.15</v>
      </c>
      <c r="M59" s="4" t="n">
        <v>120191800</v>
      </c>
      <c r="N59" s="4" t="n">
        <v>154508658</v>
      </c>
      <c r="O59" s="3" t="inlineStr">
        <is>
          <t>1.277</t>
        </is>
      </c>
      <c r="P59" s="3" t="inlineStr">
        <is>
          <t>1.2855174645858</t>
        </is>
      </c>
      <c r="Q59" s="5" t="n">
        <v>-0.11732499</v>
      </c>
      <c r="R59" s="4" t="n">
        <v>96211369.09999999</v>
      </c>
      <c r="S59" s="3" t="n">
        <v>58</v>
      </c>
      <c r="T59" s="3" t="n">
        <v>1</v>
      </c>
    </row>
    <row r="60">
      <c r="A60" s="2" t="n">
        <v>46094</v>
      </c>
      <c r="B60" s="3" t="inlineStr">
        <is>
          <t>159781.SZ</t>
        </is>
      </c>
      <c r="C60" s="3" t="inlineStr">
        <is>
          <t>易方达中证科创创业50ETF</t>
        </is>
      </c>
      <c r="D60" s="2" t="n">
        <v>44382</v>
      </c>
      <c r="E60" s="3" t="inlineStr">
        <is>
          <t>中证科创创业50指数</t>
        </is>
      </c>
      <c r="F60" s="3" t="inlineStr">
        <is>
          <t>中证科创创业50指数收益率</t>
        </is>
      </c>
      <c r="G60" s="3" t="inlineStr">
        <is>
          <t>易方达基金管理有限公司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规模指数ETF</t>
        </is>
      </c>
      <c r="K60" s="3" t="inlineStr">
        <is>
          <t>931643.CSI</t>
        </is>
      </c>
      <c r="L60" s="4" t="n">
        <v>11203886562.758</v>
      </c>
      <c r="M60" s="4" t="n">
        <v>133152628</v>
      </c>
      <c r="N60" s="4" t="n">
        <v>123403444.55</v>
      </c>
      <c r="O60" s="3" t="inlineStr">
        <is>
          <t>0.924</t>
        </is>
      </c>
      <c r="P60" s="3" t="inlineStr">
        <is>
          <t>0.92678189235589</t>
        </is>
      </c>
      <c r="Q60" s="5" t="n">
        <v>-0.054083288</v>
      </c>
      <c r="R60" s="4" t="n">
        <v>204402683.92</v>
      </c>
      <c r="S60" s="3" t="n">
        <v>59</v>
      </c>
      <c r="T60" s="3" t="n">
        <v>3</v>
      </c>
    </row>
    <row r="61">
      <c r="A61" s="2" t="n">
        <v>46094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12941232158.2</v>
      </c>
      <c r="M61" s="4" t="n">
        <v>688414774</v>
      </c>
      <c r="N61" s="4" t="n">
        <v>809319541</v>
      </c>
      <c r="O61" s="3" t="inlineStr">
        <is>
          <t>1.164</t>
        </is>
      </c>
      <c r="P61" s="3" t="inlineStr">
        <is>
          <t>1.1756277923809</t>
        </is>
      </c>
      <c r="Q61" s="5" t="n">
        <v>-0.111559255</v>
      </c>
      <c r="R61" s="4" t="n">
        <v>725203348.45</v>
      </c>
      <c r="S61" s="3" t="n">
        <v>60</v>
      </c>
      <c r="T61" s="3" t="n">
        <v>2</v>
      </c>
    </row>
    <row r="62">
      <c r="A62" s="2" t="n">
        <v>46094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15715232936</v>
      </c>
      <c r="M62" s="4" t="n">
        <v>193235649</v>
      </c>
      <c r="N62" s="4" t="n">
        <v>480624960</v>
      </c>
      <c r="O62" s="3" t="inlineStr">
        <is>
          <t>2.456</t>
        </is>
      </c>
      <c r="P62" s="3" t="inlineStr">
        <is>
          <t>2.4872478887164</t>
        </is>
      </c>
      <c r="Q62" s="5" t="n">
        <v>-0.122000813</v>
      </c>
      <c r="R62" s="4" t="n">
        <v>689509903.65</v>
      </c>
      <c r="S62" s="3" t="n">
        <v>61</v>
      </c>
      <c r="T62" s="3" t="n">
        <v>1</v>
      </c>
    </row>
    <row r="63">
      <c r="A63" s="2" t="n">
        <v>46094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810210476.8559999</v>
      </c>
      <c r="M63" s="4" t="n">
        <v>21403538</v>
      </c>
      <c r="N63" s="4" t="n">
        <v>21706983.14</v>
      </c>
      <c r="O63" s="3" t="inlineStr">
        <is>
          <t>1.012</t>
        </is>
      </c>
      <c r="P63" s="3" t="inlineStr">
        <is>
          <t>1.0141773355414</t>
        </is>
      </c>
      <c r="Q63" s="5" t="n">
        <v>0</v>
      </c>
      <c r="R63" s="4" t="n">
        <v>35789468.3445</v>
      </c>
      <c r="S63" s="3" t="n">
        <v>62</v>
      </c>
      <c r="T63" s="3" t="n">
        <v>2</v>
      </c>
    </row>
    <row r="64">
      <c r="A64" s="2" t="n">
        <v>46094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1516865834.8896</v>
      </c>
      <c r="M64" s="4" t="n">
        <v>108201959</v>
      </c>
      <c r="N64" s="4" t="n">
        <v>118282809.91</v>
      </c>
      <c r="O64" s="3" t="inlineStr">
        <is>
          <t>1.087</t>
        </is>
      </c>
      <c r="P64" s="3" t="inlineStr">
        <is>
          <t>1.0931669907196</t>
        </is>
      </c>
      <c r="Q64" s="5" t="n">
        <v>0.20280236</v>
      </c>
      <c r="R64" s="4" t="n">
        <v>132663645.106</v>
      </c>
      <c r="S64" s="3" t="n">
        <v>63</v>
      </c>
      <c r="T64" s="3" t="n">
        <v>1</v>
      </c>
    </row>
    <row r="65">
      <c r="A65" s="2" t="n">
        <v>46094</v>
      </c>
      <c r="B65" s="3" t="inlineStr">
        <is>
          <t>159623.SZ</t>
        </is>
      </c>
      <c r="C65" s="3" t="inlineStr">
        <is>
          <t>博时成渝经济圈ETF</t>
        </is>
      </c>
      <c r="D65" s="2" t="n">
        <v>44813</v>
      </c>
      <c r="E65" s="3" t="inlineStr">
        <is>
          <t>中证成渝地区双城经济圈成份指数</t>
        </is>
      </c>
      <c r="F65" s="3" t="inlineStr">
        <is>
          <t>中证成渝地区双城经济圈成份指数收益率</t>
        </is>
      </c>
      <c r="G65" s="3" t="inlineStr">
        <is>
          <t>博时基金管理有限公司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931695.CSI</t>
        </is>
      </c>
      <c r="L65" s="4" t="n">
        <v>3237905937.9015</v>
      </c>
      <c r="M65" s="4" t="n">
        <v>62573100</v>
      </c>
      <c r="N65" s="4" t="n">
        <v>65085307.5</v>
      </c>
      <c r="O65" s="3" t="inlineStr">
        <is>
          <t>1.036</t>
        </is>
      </c>
      <c r="P65" s="3" t="inlineStr">
        <is>
          <t>1.0401483624752</t>
        </is>
      </c>
      <c r="Q65" s="5" t="n">
        <v>-0.163823841</v>
      </c>
      <c r="R65" s="4" t="n">
        <v>46036534.0685</v>
      </c>
      <c r="S65" s="3" t="n">
        <v>64</v>
      </c>
      <c r="T65" s="3" t="n">
        <v>1</v>
      </c>
    </row>
    <row r="66">
      <c r="A66" s="2" t="n">
        <v>46094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20843263841.123</v>
      </c>
      <c r="M66" s="4" t="n">
        <v>476393500</v>
      </c>
      <c r="N66" s="4" t="n">
        <v>811555992.6</v>
      </c>
      <c r="O66" s="3" t="inlineStr">
        <is>
          <t>0.42446812339332</t>
        </is>
      </c>
      <c r="P66" s="3" t="inlineStr">
        <is>
          <t>0.42610428408362</t>
        </is>
      </c>
      <c r="Q66" s="5" t="n">
        <v>0.017681382</v>
      </c>
      <c r="R66" s="4" t="n">
        <v>1293614190.642</v>
      </c>
      <c r="S66" s="3" t="n">
        <v>65</v>
      </c>
      <c r="T66" s="3" t="n">
        <v>2</v>
      </c>
    </row>
    <row r="67">
      <c r="A67" s="2" t="n">
        <v>46094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3971986236.8</v>
      </c>
      <c r="M67" s="4" t="n">
        <v>138248254</v>
      </c>
      <c r="N67" s="4" t="n">
        <v>240889430</v>
      </c>
      <c r="O67" s="3" t="inlineStr">
        <is>
          <t>1.73</t>
        </is>
      </c>
      <c r="P67" s="3" t="inlineStr">
        <is>
          <t>1.7424410293095</t>
        </is>
      </c>
      <c r="Q67" s="5" t="n">
        <v>-0.051996071</v>
      </c>
      <c r="R67" s="4" t="n">
        <v>244470772.2</v>
      </c>
      <c r="S67" s="3" t="n">
        <v>66</v>
      </c>
      <c r="T67" s="3" t="n">
        <v>1</v>
      </c>
    </row>
    <row r="68">
      <c r="A68" s="2" t="n">
        <v>46094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1891198127.6532</v>
      </c>
      <c r="M68" s="4" t="n">
        <v>110098400</v>
      </c>
      <c r="N68" s="4" t="n">
        <v>213113828.6</v>
      </c>
      <c r="O68" s="3" t="inlineStr">
        <is>
          <t>0.63726127973749</t>
        </is>
      </c>
      <c r="P68" s="3" t="inlineStr">
        <is>
          <t>0.64548695222742</t>
        </is>
      </c>
      <c r="Q68" s="5" t="n">
        <v>-0.06275494199999999</v>
      </c>
      <c r="R68" s="4" t="n">
        <v>178862977.9035</v>
      </c>
      <c r="S68" s="3" t="n">
        <v>67</v>
      </c>
      <c r="T68" s="3" t="n">
        <v>1</v>
      </c>
    </row>
    <row r="69">
      <c r="A69" s="2" t="n">
        <v>46094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33604062548.08</v>
      </c>
      <c r="M69" s="4" t="n">
        <v>1247169920</v>
      </c>
      <c r="N69" s="4" t="n">
        <v>2551581122.52</v>
      </c>
      <c r="O69" s="3" t="inlineStr">
        <is>
          <t>2.019</t>
        </is>
      </c>
      <c r="P69" s="3" t="inlineStr">
        <is>
          <t>2.0458969396247</t>
        </is>
      </c>
      <c r="Q69" s="5" t="n">
        <v>-0.009904913</v>
      </c>
      <c r="R69" s="4" t="n">
        <v>2142977784.992</v>
      </c>
      <c r="S69" s="3" t="n">
        <v>68</v>
      </c>
      <c r="T69" s="3" t="n">
        <v>2</v>
      </c>
    </row>
    <row r="70">
      <c r="A70" s="2" t="n">
        <v>46094</v>
      </c>
      <c r="B70" s="3" t="inlineStr">
        <is>
          <t>560170.SH</t>
        </is>
      </c>
      <c r="C70" s="3" t="inlineStr">
        <is>
          <t>南方中证国新央企科技引领ETF</t>
        </is>
      </c>
      <c r="D70" s="2" t="n">
        <v>45113</v>
      </c>
      <c r="E70" s="3" t="inlineStr">
        <is>
          <t>中证国新央企科技引领指数</t>
        </is>
      </c>
      <c r="F70" s="3" t="inlineStr">
        <is>
          <t>中证国新央企科技引领指数收益率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932038.CSI</t>
        </is>
      </c>
      <c r="L70" s="4" t="n">
        <v>801641975.75</v>
      </c>
      <c r="M70" s="4" t="n">
        <v>61940364</v>
      </c>
      <c r="N70" s="4" t="n">
        <v>69661936</v>
      </c>
      <c r="O70" s="3" t="inlineStr">
        <is>
          <t>1.116</t>
        </is>
      </c>
      <c r="P70" s="3" t="inlineStr">
        <is>
          <t>1.1246613920448</t>
        </is>
      </c>
      <c r="Q70" s="5" t="n">
        <v>-0.044782803</v>
      </c>
      <c r="R70" s="4" t="n">
        <v>58338983.75</v>
      </c>
      <c r="S70" s="3" t="n">
        <v>69</v>
      </c>
      <c r="T70" s="3" t="n">
        <v>1</v>
      </c>
    </row>
    <row r="71">
      <c r="A71" s="2" t="n">
        <v>46094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5022346108</v>
      </c>
      <c r="M71" s="4" t="n">
        <v>283758726</v>
      </c>
      <c r="N71" s="4" t="n">
        <v>235488977</v>
      </c>
      <c r="O71" s="3" t="inlineStr">
        <is>
          <t>0.827</t>
        </is>
      </c>
      <c r="P71" s="3" t="inlineStr">
        <is>
          <t>0.82989157838269</t>
        </is>
      </c>
      <c r="Q71" s="5" t="n">
        <v>0.303214069</v>
      </c>
      <c r="R71" s="4" t="n">
        <v>327987750.15</v>
      </c>
      <c r="S71" s="3" t="n">
        <v>70</v>
      </c>
      <c r="T71" s="3" t="n">
        <v>1</v>
      </c>
    </row>
    <row r="72">
      <c r="A72" s="2" t="n">
        <v>46094</v>
      </c>
      <c r="B72" s="3" t="inlineStr">
        <is>
          <t>562500.SH</t>
        </is>
      </c>
      <c r="C72" s="3" t="inlineStr">
        <is>
          <t>华夏中证机器人ETF</t>
        </is>
      </c>
      <c r="D72" s="2" t="n">
        <v>44559</v>
      </c>
      <c r="E72" s="3" t="inlineStr">
        <is>
          <t>中证机器人指数</t>
        </is>
      </c>
      <c r="F72" s="3" t="inlineStr">
        <is>
          <t>中证机器人指数收益率</t>
        </is>
      </c>
      <c r="G72" s="3" t="inlineStr">
        <is>
          <t>华夏基金管理有限公司</t>
        </is>
      </c>
      <c r="H72" s="3" t="inlineStr">
        <is>
          <t>兴业银行股份有限公司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H30590.CSI</t>
        </is>
      </c>
      <c r="L72" s="4" t="n">
        <v>22813435766.97</v>
      </c>
      <c r="M72" s="4" t="n">
        <v>572208524</v>
      </c>
      <c r="N72" s="4" t="n">
        <v>578592022</v>
      </c>
      <c r="O72" s="3" t="inlineStr">
        <is>
          <t>1.007</t>
        </is>
      </c>
      <c r="P72" s="3" t="inlineStr">
        <is>
          <t>1.0111558946298</t>
        </is>
      </c>
      <c r="Q72" s="5" t="n">
        <v>-0.188323917</v>
      </c>
      <c r="R72" s="4" t="n">
        <v>1030937181.75</v>
      </c>
      <c r="S72" s="3" t="n">
        <v>71</v>
      </c>
      <c r="T72" s="3" t="n">
        <v>2</v>
      </c>
    </row>
    <row r="73">
      <c r="A73" s="2" t="n">
        <v>46094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6462855700.3776</v>
      </c>
      <c r="M73" s="4" t="n">
        <v>383973864</v>
      </c>
      <c r="N73" s="4" t="n">
        <v>905889440.85</v>
      </c>
      <c r="O73" s="3" t="inlineStr">
        <is>
          <t>2.337</t>
        </is>
      </c>
      <c r="P73" s="3" t="inlineStr">
        <is>
          <t>2.3592476618409</t>
        </is>
      </c>
      <c r="Q73" s="5" t="n">
        <v>-0.025667351</v>
      </c>
      <c r="R73" s="4" t="n">
        <v>399616330.503</v>
      </c>
      <c r="S73" s="3" t="n">
        <v>72</v>
      </c>
      <c r="T73" s="3" t="n">
        <v>1</v>
      </c>
    </row>
    <row r="74">
      <c r="A74" s="2" t="n">
        <v>46094</v>
      </c>
      <c r="B74" s="3" t="inlineStr">
        <is>
          <t>159201.SZ</t>
        </is>
      </c>
      <c r="C74" s="3" t="inlineStr">
        <is>
          <t>华夏国证自由现金流ETF</t>
        </is>
      </c>
      <c r="D74" s="2" t="n">
        <v>45715</v>
      </c>
      <c r="E74" s="3" t="inlineStr">
        <is>
          <t>国证自由现金流指数</t>
        </is>
      </c>
      <c r="F74" s="3" t="inlineStr">
        <is>
          <t>国证自由现金流指数收益率</t>
        </is>
      </c>
      <c r="G74" s="3" t="inlineStr">
        <is>
          <t>华夏基金管理有限公司</t>
        </is>
      </c>
      <c r="H74" s="3" t="inlineStr">
        <is>
          <t>中泰证券股份有限公司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980092.SZ</t>
        </is>
      </c>
      <c r="L74" s="4" t="n">
        <v>18155932131.372</v>
      </c>
      <c r="M74" s="4" t="n">
        <v>749090100</v>
      </c>
      <c r="N74" s="4" t="n">
        <v>1052032738.1</v>
      </c>
      <c r="O74" s="3" t="inlineStr">
        <is>
          <t>1.393</t>
        </is>
      </c>
      <c r="P74" s="3" t="inlineStr">
        <is>
          <t>1.4044141527167</t>
        </is>
      </c>
      <c r="Q74" s="5" t="n">
        <v>-0.06456704200000001</v>
      </c>
      <c r="R74" s="4" t="n">
        <v>722671284.6885</v>
      </c>
      <c r="S74" s="3" t="n">
        <v>73</v>
      </c>
      <c r="T74" s="3" t="n">
        <v>2</v>
      </c>
    </row>
    <row r="75">
      <c r="A75" s="2" t="n">
        <v>46094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3939394599.74</v>
      </c>
      <c r="M75" s="4" t="n">
        <v>486328000</v>
      </c>
      <c r="N75" s="4" t="n">
        <v>324540175</v>
      </c>
      <c r="O75" s="3" t="inlineStr">
        <is>
          <t>0.664</t>
        </is>
      </c>
      <c r="P75" s="3" t="inlineStr">
        <is>
          <t>0.66732776027701</t>
        </is>
      </c>
      <c r="Q75" s="5" t="n">
        <v>-0.135358701</v>
      </c>
      <c r="R75" s="4" t="n">
        <v>96707808.55</v>
      </c>
      <c r="S75" s="3" t="n">
        <v>74</v>
      </c>
      <c r="T75" s="3" t="n">
        <v>1</v>
      </c>
    </row>
    <row r="76">
      <c r="A76" s="2" t="n">
        <v>46094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520599504.76</v>
      </c>
      <c r="M76" s="4" t="n">
        <v>15123581</v>
      </c>
      <c r="N76" s="4" t="n">
        <v>20386578</v>
      </c>
      <c r="O76" s="3" t="inlineStr">
        <is>
          <t>1.34</t>
        </is>
      </c>
      <c r="P76" s="3" t="inlineStr">
        <is>
          <t>1.3479993924719</t>
        </is>
      </c>
      <c r="Q76" s="5" t="n">
        <v>0.02985966</v>
      </c>
      <c r="R76" s="4" t="n">
        <v>28214423.35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1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399019.SZ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931248.CSI</t>
        </is>
      </c>
      <c r="DN1" s="1" t="inlineStr">
        <is>
          <t>931271.CSI</t>
        </is>
      </c>
      <c r="DO1" s="1" t="inlineStr">
        <is>
          <t>931380.CSI</t>
        </is>
      </c>
      <c r="DP1" s="1" t="inlineStr">
        <is>
          <t>931395.CSI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931484.CSI</t>
        </is>
      </c>
      <c r="DV1" s="1" t="inlineStr">
        <is>
          <t>931494.CSI</t>
        </is>
      </c>
      <c r="DW1" s="1" t="inlineStr">
        <is>
          <t>931521.CSI</t>
        </is>
      </c>
      <c r="DX1" s="1" t="inlineStr">
        <is>
          <t>931580.CSI</t>
        </is>
      </c>
      <c r="DY1" s="1" t="inlineStr">
        <is>
          <t>931643.CSI</t>
        </is>
      </c>
      <c r="DZ1" s="1" t="inlineStr">
        <is>
          <t>931695.CSI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932066.CSI</t>
        </is>
      </c>
      <c r="EN1" s="1" t="inlineStr">
        <is>
          <t>932094.CSI</t>
        </is>
      </c>
      <c r="EO1" s="1" t="inlineStr">
        <is>
          <t>950162.SH</t>
        </is>
      </c>
      <c r="EP1" s="1" t="inlineStr">
        <is>
          <t>950180.SH</t>
        </is>
      </c>
      <c r="EQ1" s="1" t="inlineStr">
        <is>
          <t>970070.SZ</t>
        </is>
      </c>
      <c r="ER1" s="1" t="inlineStr">
        <is>
          <t>980017.SZ</t>
        </is>
      </c>
      <c r="ES1" s="1" t="inlineStr">
        <is>
          <t>980022.SZ</t>
        </is>
      </c>
      <c r="ET1" s="1" t="inlineStr">
        <is>
          <t>980027.SZ</t>
        </is>
      </c>
      <c r="EU1" s="1" t="inlineStr">
        <is>
          <t>980030.SZ</t>
        </is>
      </c>
      <c r="EV1" s="1" t="inlineStr">
        <is>
          <t>980032.SZ</t>
        </is>
      </c>
      <c r="EW1" s="1" t="inlineStr">
        <is>
          <t>980076.SZ</t>
        </is>
      </c>
      <c r="EX1" s="1" t="inlineStr">
        <is>
          <t>980092.SZ</t>
        </is>
      </c>
      <c r="EY1" s="1" t="inlineStr">
        <is>
          <t>990001.CSI</t>
        </is>
      </c>
      <c r="EZ1" s="1" t="inlineStr">
        <is>
          <t>CSPSADRP.GI</t>
        </is>
      </c>
      <c r="FA1" s="1" t="inlineStr">
        <is>
          <t>FCFQCD.FS</t>
        </is>
      </c>
      <c r="FB1" s="1" t="inlineStr">
        <is>
          <t>GPCCH0.FS</t>
        </is>
      </c>
      <c r="FC1" s="1" t="inlineStr">
        <is>
          <t>H11057.CSI</t>
        </is>
      </c>
      <c r="FD1" s="1" t="inlineStr">
        <is>
          <t>H11059.CSI</t>
        </is>
      </c>
      <c r="FE1" s="1" t="inlineStr">
        <is>
          <t>H30007.CSI</t>
        </is>
      </c>
      <c r="FF1" s="1" t="inlineStr">
        <is>
          <t>H30015.CSI</t>
        </is>
      </c>
      <c r="FG1" s="1" t="inlineStr">
        <is>
          <t>H30022.CSI</t>
        </is>
      </c>
      <c r="FH1" s="1" t="inlineStr">
        <is>
          <t>H30035.CSI</t>
        </is>
      </c>
      <c r="FI1" s="1" t="inlineStr">
        <is>
          <t>H30184.CSI</t>
        </is>
      </c>
      <c r="FJ1" s="1" t="inlineStr">
        <is>
          <t>H30198.CSI</t>
        </is>
      </c>
      <c r="FK1" s="1" t="inlineStr">
        <is>
          <t>H30199.CSI</t>
        </is>
      </c>
      <c r="FL1" s="1" t="inlineStr">
        <is>
          <t>H30202.CSI</t>
        </is>
      </c>
      <c r="FM1" s="1" t="inlineStr">
        <is>
          <t>H30217.CSI</t>
        </is>
      </c>
      <c r="FN1" s="1" t="inlineStr">
        <is>
          <t>H30269.CSI</t>
        </is>
      </c>
      <c r="FO1" s="1" t="inlineStr">
        <is>
          <t>H30365.CSI</t>
        </is>
      </c>
      <c r="FP1" s="1" t="inlineStr">
        <is>
          <t>H30590.CSI</t>
        </is>
      </c>
      <c r="FQ1" s="1" t="inlineStr">
        <is>
          <t>HSCAUPG.HK</t>
        </is>
      </c>
      <c r="FR1" s="1" t="inlineStr">
        <is>
          <t>HSSSHID.HK</t>
        </is>
      </c>
      <c r="F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0.9520829924644687</v>
      </c>
      <c r="E2" s="7" t="n">
        <v>0.4263348134675478</v>
      </c>
      <c r="F2" s="7" t="n">
        <v>0.8544735517852734</v>
      </c>
      <c r="G2" s="7" t="n">
        <v>0.3366502311582064</v>
      </c>
      <c r="H2" s="7" t="n">
        <v>0.3332516579787727</v>
      </c>
      <c r="I2" s="7" t="n">
        <v>0.7201843621891904</v>
      </c>
      <c r="J2" s="7" t="n">
        <v>0.6551826235893127</v>
      </c>
      <c r="K2" s="7" t="n">
        <v>0.6144540854933563</v>
      </c>
      <c r="L2" s="7" t="n">
        <v>0.4152842672939392</v>
      </c>
      <c r="M2" s="7" t="n">
        <v>0.9119681967690386</v>
      </c>
      <c r="N2" s="7" t="n">
        <v>0.9447242374582754</v>
      </c>
      <c r="O2" s="7" t="n">
        <v>0.7031586344366537</v>
      </c>
      <c r="P2" s="7" t="n">
        <v>0.6065965378770315</v>
      </c>
      <c r="Q2" s="7" t="n">
        <v>0.5741805267096908</v>
      </c>
      <c r="R2" s="7" t="n">
        <v>0.6631263787008417</v>
      </c>
      <c r="S2" s="7" t="n">
        <v>0.6931661850470777</v>
      </c>
      <c r="T2" s="7" t="n">
        <v>0.581884218623104</v>
      </c>
      <c r="U2" s="7" t="n">
        <v>0.6168767572446778</v>
      </c>
      <c r="V2" s="7" t="n">
        <v>0.6849436348905771</v>
      </c>
      <c r="W2" s="7" t="n">
        <v>0.6906367929159732</v>
      </c>
      <c r="X2" s="7" t="n">
        <v>0.7114086396135927</v>
      </c>
      <c r="Y2" s="7" t="n">
        <v>0.725611882104742</v>
      </c>
      <c r="Z2" s="7" t="n">
        <v>0.2590222983637336</v>
      </c>
      <c r="AA2" s="7" t="n">
        <v>0.6981769159029595</v>
      </c>
      <c r="AB2" s="7" t="n">
        <v>0.4608379728304898</v>
      </c>
      <c r="AC2" s="7" t="n">
        <v>0.8609522887003014</v>
      </c>
      <c r="AD2" s="7" t="n">
        <v>0.8828186248314931</v>
      </c>
      <c r="AE2" s="7" t="n">
        <v>0.9547610320347777</v>
      </c>
      <c r="AF2" s="7" t="n">
        <v>0.5930980297166122</v>
      </c>
      <c r="AG2" s="7" t="n">
        <v>0.8053859152596839</v>
      </c>
      <c r="AH2" s="7" t="n">
        <v>0.5986000906902018</v>
      </c>
      <c r="AI2" s="7" t="n">
        <v>0.2151368699067068</v>
      </c>
      <c r="AJ2" s="7" t="n">
        <v>0.3028761220563063</v>
      </c>
      <c r="AK2" s="7" t="n">
        <v>0.6681661789031222</v>
      </c>
      <c r="AL2" s="7" t="n">
        <v>0.640078389801588</v>
      </c>
      <c r="AM2" s="7" t="n">
        <v>0.5169431371703054</v>
      </c>
      <c r="AN2" s="7" t="n">
        <v>0.5322781659555946</v>
      </c>
      <c r="AO2" s="7" t="n">
        <v>0.5615051267076006</v>
      </c>
      <c r="AP2" s="7" t="n">
        <v>0.2320315745936452</v>
      </c>
      <c r="AQ2" s="7" t="n">
        <v>0.6648717801167696</v>
      </c>
      <c r="AR2" s="7" t="n">
        <v>0.6687138446707436</v>
      </c>
      <c r="AS2" s="7" t="n">
        <v>0.8703005624816421</v>
      </c>
      <c r="AT2" s="7" t="n">
        <v>0.7154500885378319</v>
      </c>
      <c r="AU2" s="7" t="n">
        <v>0.752561349670434</v>
      </c>
      <c r="AV2" s="7" t="n">
        <v>0.649499874837648</v>
      </c>
      <c r="AW2" s="7" t="n">
        <v>0.4847013221624942</v>
      </c>
      <c r="AX2" s="7" t="n">
        <v>0.8171048104285126</v>
      </c>
      <c r="AY2" s="7" t="n">
        <v>0.7709988956183376</v>
      </c>
      <c r="AZ2" s="7" t="n">
        <v>0.749600999938776</v>
      </c>
      <c r="BA2" s="7" t="n">
        <v>0.429627829834812</v>
      </c>
      <c r="BB2" s="7" t="n">
        <v>0.665778375457065</v>
      </c>
      <c r="BC2" s="7" t="n">
        <v>0.7086922256338345</v>
      </c>
      <c r="BD2" s="7" t="n">
        <v>0.627225120959375</v>
      </c>
      <c r="BE2" s="7" t="n">
        <v>0.4876031316698038</v>
      </c>
      <c r="BF2" s="7" t="n">
        <v>0.2414908106364362</v>
      </c>
      <c r="BG2" s="7" t="n">
        <v>0.587929095403752</v>
      </c>
      <c r="BH2" s="7" t="n">
        <v>0.6688995287251609</v>
      </c>
      <c r="BI2" s="7" t="n">
        <v>0.6263239608866352</v>
      </c>
      <c r="BJ2" s="7" t="n">
        <v>0.6806686951996606</v>
      </c>
      <c r="BK2" s="7" t="n">
        <v>0.516943321430767</v>
      </c>
      <c r="BL2" s="7" t="n">
        <v>0.6035914907658626</v>
      </c>
      <c r="BM2" s="7" t="n">
        <v>0.5979659384544878</v>
      </c>
      <c r="BN2" s="7" t="n">
        <v>0.5115409350400154</v>
      </c>
      <c r="BO2" s="7" t="n">
        <v>0.5775641936112176</v>
      </c>
      <c r="BP2" s="7" t="n">
        <v>0.6509892464235443</v>
      </c>
      <c r="BQ2" s="7" t="n">
        <v>0.6010720936294373</v>
      </c>
      <c r="BR2" s="7" t="n">
        <v>0.06332647090204536</v>
      </c>
      <c r="BS2" s="7" t="n">
        <v>0.1707134052379633</v>
      </c>
      <c r="BT2" s="7" t="n">
        <v>0.6451466168097281</v>
      </c>
      <c r="BU2" s="7" t="n">
        <v>0.7348980792619181</v>
      </c>
      <c r="BV2" s="7" t="n">
        <v>0.3389249181431887</v>
      </c>
      <c r="BW2" s="7" t="n">
        <v>0.9461875020709554</v>
      </c>
      <c r="BX2" s="7" t="n">
        <v>0.8230598694650355</v>
      </c>
      <c r="BY2" s="7" t="n">
        <v>0.8099842092263241</v>
      </c>
      <c r="BZ2" s="7" t="n">
        <v>0.7749742414865506</v>
      </c>
      <c r="CA2" s="7" t="n">
        <v>0.5938738748702033</v>
      </c>
      <c r="CB2" s="7" t="n">
        <v>0.777607483579658</v>
      </c>
      <c r="CC2" s="7" t="n">
        <v>0.7128053210367098</v>
      </c>
      <c r="CD2" s="7" t="n">
        <v>0.2775907432718475</v>
      </c>
      <c r="CE2" s="7" t="n">
        <v>0.5399226314219966</v>
      </c>
      <c r="CF2" s="7" t="n">
        <v>0.6088733127243634</v>
      </c>
      <c r="CG2" s="7" t="n">
        <v>0.6206659839022645</v>
      </c>
      <c r="CH2" s="7" t="n">
        <v>0.3026843528668535</v>
      </c>
      <c r="CI2" s="7" t="n">
        <v>0.6614617600048343</v>
      </c>
      <c r="CJ2" s="7" t="n">
        <v>0.4270050182729894</v>
      </c>
      <c r="CK2" s="7" t="n">
        <v>0.7096760854137517</v>
      </c>
      <c r="CL2" s="7" t="n">
        <v>0.6057032290184042</v>
      </c>
      <c r="CM2" s="7" t="n">
        <v>0.5823939405020453</v>
      </c>
      <c r="CN2" s="7" t="n">
        <v>0.7325986880960156</v>
      </c>
      <c r="CO2" s="7" t="n">
        <v>0.6213029860817939</v>
      </c>
      <c r="CP2" s="7" t="n">
        <v>0.2452326993716001</v>
      </c>
      <c r="CQ2" s="7" t="n">
        <v>0.6411454451345496</v>
      </c>
      <c r="CR2" s="7" t="n">
        <v>0.3540680489620705</v>
      </c>
      <c r="CS2" s="7" t="n">
        <v>0.5547110468355951</v>
      </c>
      <c r="CT2" s="7" t="n">
        <v>0.5119181842019273</v>
      </c>
      <c r="CU2" s="7" t="n">
        <v>0.5326946386422841</v>
      </c>
      <c r="CV2" s="7" t="n">
        <v>0.9306049946959493</v>
      </c>
      <c r="CW2" s="7" t="n">
        <v>0.5420042150296627</v>
      </c>
      <c r="CX2" s="7" t="n">
        <v>0.5828710984994169</v>
      </c>
      <c r="CY2" s="7" t="n">
        <v>0.6007617331949793</v>
      </c>
      <c r="CZ2" s="7" t="n">
        <v>0.669708441569533</v>
      </c>
      <c r="DA2" s="7" t="n">
        <v>0.1724945460436934</v>
      </c>
      <c r="DB2" s="7" t="n">
        <v>0.8941552206408576</v>
      </c>
      <c r="DC2" s="7" t="n">
        <v>0.5386329535351764</v>
      </c>
      <c r="DD2" s="7" t="n">
        <v>0.5743873256562523</v>
      </c>
      <c r="DE2" s="7" t="n">
        <v>0.5625719158515544</v>
      </c>
      <c r="DF2" s="7" t="n">
        <v>0.6234206818346134</v>
      </c>
      <c r="DG2" s="7" t="n">
        <v>0.3202258290691362</v>
      </c>
      <c r="DH2" s="7" t="n">
        <v>0.6094227004511371</v>
      </c>
      <c r="DI2" s="7" t="n">
        <v>0.6001472362839299</v>
      </c>
      <c r="DJ2" s="7" t="n">
        <v>0.5848481910468752</v>
      </c>
      <c r="DK2" s="7" t="n">
        <v>0.620310315832479</v>
      </c>
      <c r="DL2" s="7" t="n">
        <v>0.5942977276636255</v>
      </c>
      <c r="DM2" s="7" t="n">
        <v>0.320816958142041</v>
      </c>
      <c r="DN2" s="7" t="n">
        <v>0.6406049017981059</v>
      </c>
      <c r="DO2" s="7" t="n">
        <v>0.6718653445867998</v>
      </c>
      <c r="DP2" s="7" t="n">
        <v>0.8589838346847745</v>
      </c>
      <c r="DQ2" s="7" t="n">
        <v>0.5573316115695924</v>
      </c>
      <c r="DR2" s="7" t="n">
        <v>0.6288183131645352</v>
      </c>
      <c r="DS2" s="7" t="n">
        <v>0.5918885581219634</v>
      </c>
      <c r="DT2" s="7" t="n">
        <v>0.8426986682474474</v>
      </c>
      <c r="DU2" s="7" t="n">
        <v>0.6121629583672525</v>
      </c>
      <c r="DV2" s="7" t="n">
        <v>0.6159093063761507</v>
      </c>
      <c r="DW2" s="7" t="n">
        <v>0.549394074182082</v>
      </c>
      <c r="DX2" s="7" t="n">
        <v>0.5237571348738028</v>
      </c>
      <c r="DY2" s="7" t="n">
        <v>0.5865431122242428</v>
      </c>
      <c r="DZ2" s="7" t="n">
        <v>0.7611419093723394</v>
      </c>
      <c r="EA2" s="7" t="n">
        <v>0.4929516152020745</v>
      </c>
      <c r="EB2" s="7" t="n">
        <v>0.4972177328966514</v>
      </c>
      <c r="EC2" s="7" t="n">
        <v>0.6943217055514947</v>
      </c>
      <c r="ED2" s="7" t="n">
        <v>0.6280855028859097</v>
      </c>
      <c r="EE2" s="7" t="n">
        <v>0.5597355265855166</v>
      </c>
      <c r="EF2" s="7" t="n">
        <v>0.5192143587979203</v>
      </c>
      <c r="EG2" s="7" t="n">
        <v>0.6706885894494711</v>
      </c>
      <c r="EH2" s="7" t="n">
        <v>0.6939722744274696</v>
      </c>
      <c r="EI2" s="7" t="n">
        <v>0.469492820161558</v>
      </c>
      <c r="EJ2" s="7" t="n">
        <v>0.4109718043166832</v>
      </c>
      <c r="EK2" s="7" t="n">
        <v>0.7456416230597709</v>
      </c>
      <c r="EL2" s="7" t="n">
        <v>0.655915645463908</v>
      </c>
      <c r="EM2" s="7" t="n">
        <v>0.5723607394518211</v>
      </c>
      <c r="EN2" s="7" t="n">
        <v>0.5909045673681959</v>
      </c>
      <c r="EO2" s="7" t="n">
        <v>0.5562025125642266</v>
      </c>
      <c r="EP2" s="7" t="n">
        <v>0.6053278563848563</v>
      </c>
      <c r="EQ2" s="7" t="n">
        <v>0.6219492080753756</v>
      </c>
      <c r="ER2" s="7" t="n">
        <v>0.5938921044380525</v>
      </c>
      <c r="ES2" s="7" t="n">
        <v>0.5154874971473838</v>
      </c>
      <c r="ET2" s="7" t="n">
        <v>0.5480339849428075</v>
      </c>
      <c r="EU2" s="7" t="n">
        <v>0.6614133943848083</v>
      </c>
      <c r="EV2" s="7" t="n">
        <v>0.562359585634814</v>
      </c>
      <c r="EW2" s="7" t="n">
        <v>0.5405151887042932</v>
      </c>
      <c r="EX2" s="7" t="n">
        <v>0.7761992975931086</v>
      </c>
      <c r="EY2" s="7" t="n">
        <v>0.5955030940357157</v>
      </c>
      <c r="EZ2" s="7" t="n">
        <v>0.6358256017374964</v>
      </c>
      <c r="FA2" s="7" t="n">
        <v>0.8229686664096275</v>
      </c>
      <c r="FB2" s="7" t="n">
        <v>0.3043235470367958</v>
      </c>
      <c r="FC2" s="7" t="n">
        <v>0.6337107428309228</v>
      </c>
      <c r="FD2" s="7" t="n">
        <v>0.7053881602261579</v>
      </c>
      <c r="FE2" s="7" t="n">
        <v>0.587925510207559</v>
      </c>
      <c r="FF2" s="7" t="n">
        <v>0.6671966858965704</v>
      </c>
      <c r="FG2" s="7" t="n">
        <v>0.05531585949566176</v>
      </c>
      <c r="FH2" s="7" t="n">
        <v>0.5377701038511193</v>
      </c>
      <c r="FI2" s="7" t="n">
        <v>0.5877476059851884</v>
      </c>
      <c r="FJ2" s="7" t="n">
        <v>0.3695884873877764</v>
      </c>
      <c r="FK2" s="7" t="n">
        <v>0.4890149888109303</v>
      </c>
      <c r="FL2" s="7" t="n">
        <v>0.584561267835627</v>
      </c>
      <c r="FM2" s="7" t="n">
        <v>0.6380107340011643</v>
      </c>
      <c r="FN2" s="7" t="n">
        <v>0.2943798666560224</v>
      </c>
      <c r="FO2" s="7" t="n">
        <v>0.4859975810314786</v>
      </c>
      <c r="FP2" s="7" t="n">
        <v>0.5891278030467023</v>
      </c>
      <c r="FQ2" s="7" t="n">
        <v>0.4876554914034739</v>
      </c>
      <c r="FR2" s="7" t="n">
        <v>0.5401878904747178</v>
      </c>
      <c r="FS2" s="7" t="n">
        <v>0.3882949813683374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0.9520829924644687</v>
      </c>
      <c r="D3" s="7" t="n">
        <v>1</v>
      </c>
      <c r="E3" s="7" t="n">
        <v>0.431969724095081</v>
      </c>
      <c r="F3" s="7" t="n">
        <v>0.9371330684380423</v>
      </c>
      <c r="G3" s="7" t="n">
        <v>0.4402899075592411</v>
      </c>
      <c r="H3" s="7" t="n">
        <v>0.416706241367662</v>
      </c>
      <c r="I3" s="7" t="n">
        <v>0.7436051195803903</v>
      </c>
      <c r="J3" s="7" t="n">
        <v>0.7003011465185386</v>
      </c>
      <c r="K3" s="7" t="n">
        <v>0.6729859222380704</v>
      </c>
      <c r="L3" s="7" t="n">
        <v>0.4179517779282937</v>
      </c>
      <c r="M3" s="7" t="n">
        <v>0.9577659344606863</v>
      </c>
      <c r="N3" s="7" t="n">
        <v>0.9449948003000034</v>
      </c>
      <c r="O3" s="7" t="n">
        <v>0.6048876164388981</v>
      </c>
      <c r="P3" s="7" t="n">
        <v>0.5893384595777575</v>
      </c>
      <c r="Q3" s="7" t="n">
        <v>0.5315577910035254</v>
      </c>
      <c r="R3" s="7" t="n">
        <v>0.6058542399769576</v>
      </c>
      <c r="S3" s="7" t="n">
        <v>0.5861592243412727</v>
      </c>
      <c r="T3" s="7" t="n">
        <v>0.4973552415418426</v>
      </c>
      <c r="U3" s="7" t="n">
        <v>0.5141692978091773</v>
      </c>
      <c r="V3" s="7" t="n">
        <v>0.5778025254228193</v>
      </c>
      <c r="W3" s="7" t="n">
        <v>0.5726339645868271</v>
      </c>
      <c r="X3" s="7" t="n">
        <v>0.765471420180559</v>
      </c>
      <c r="Y3" s="7" t="n">
        <v>0.7263914457604974</v>
      </c>
      <c r="Z3" s="7" t="n">
        <v>0.3555503995491898</v>
      </c>
      <c r="AA3" s="7" t="n">
        <v>0.7568278042171273</v>
      </c>
      <c r="AB3" s="7" t="n">
        <v>0.442755756345953</v>
      </c>
      <c r="AC3" s="7" t="n">
        <v>0.7510983396066566</v>
      </c>
      <c r="AD3" s="7" t="n">
        <v>0.8047886084186019</v>
      </c>
      <c r="AE3" s="7" t="n">
        <v>0.9495559918876466</v>
      </c>
      <c r="AF3" s="7" t="n">
        <v>0.6409623654742119</v>
      </c>
      <c r="AG3" s="7" t="n">
        <v>0.8689285540197845</v>
      </c>
      <c r="AH3" s="7" t="n">
        <v>0.6055761324696509</v>
      </c>
      <c r="AI3" s="7" t="n">
        <v>0.2190394275965033</v>
      </c>
      <c r="AJ3" s="7" t="n">
        <v>0.3791295740169474</v>
      </c>
      <c r="AK3" s="7" t="n">
        <v>0.6902060559593015</v>
      </c>
      <c r="AL3" s="7" t="n">
        <v>0.5714840880878869</v>
      </c>
      <c r="AM3" s="7" t="n">
        <v>0.5756780603578392</v>
      </c>
      <c r="AN3" s="7" t="n">
        <v>0.5390952730773905</v>
      </c>
      <c r="AO3" s="7" t="n">
        <v>0.5035513342792822</v>
      </c>
      <c r="AP3" s="7" t="n">
        <v>0.233729942093496</v>
      </c>
      <c r="AQ3" s="7" t="n">
        <v>0.6844709439239123</v>
      </c>
      <c r="AR3" s="7" t="n">
        <v>0.60481150246334</v>
      </c>
      <c r="AS3" s="7" t="n">
        <v>0.831844019173467</v>
      </c>
      <c r="AT3" s="7" t="n">
        <v>0.672105023295216</v>
      </c>
      <c r="AU3" s="7" t="n">
        <v>0.6329254839172488</v>
      </c>
      <c r="AV3" s="7" t="n">
        <v>0.6302979297347024</v>
      </c>
      <c r="AW3" s="7" t="n">
        <v>0.4869665997906399</v>
      </c>
      <c r="AX3" s="7" t="n">
        <v>0.6933393502320638</v>
      </c>
      <c r="AY3" s="7" t="n">
        <v>0.8485519217589725</v>
      </c>
      <c r="AZ3" s="7" t="n">
        <v>0.7654937183500621</v>
      </c>
      <c r="BA3" s="7" t="n">
        <v>0.4043282488990961</v>
      </c>
      <c r="BB3" s="7" t="n">
        <v>0.5800129852106858</v>
      </c>
      <c r="BC3" s="7" t="n">
        <v>0.7633713744930635</v>
      </c>
      <c r="BD3" s="7" t="n">
        <v>0.6794999841194672</v>
      </c>
      <c r="BE3" s="7" t="n">
        <v>0.4269722945819525</v>
      </c>
      <c r="BF3" s="7" t="n">
        <v>0.2286018482682284</v>
      </c>
      <c r="BG3" s="7" t="n">
        <v>0.5965786907388102</v>
      </c>
      <c r="BH3" s="7" t="n">
        <v>0.6392505094565694</v>
      </c>
      <c r="BI3" s="7" t="n">
        <v>0.5819748957362184</v>
      </c>
      <c r="BJ3" s="7" t="n">
        <v>0.7061418000057414</v>
      </c>
      <c r="BK3" s="7" t="n">
        <v>0.5756782238789367</v>
      </c>
      <c r="BL3" s="7" t="n">
        <v>0.6883084173189149</v>
      </c>
      <c r="BM3" s="7" t="n">
        <v>0.4520949871495246</v>
      </c>
      <c r="BN3" s="7" t="n">
        <v>0.431301966098639</v>
      </c>
      <c r="BO3" s="7" t="n">
        <v>0.4294288716821397</v>
      </c>
      <c r="BP3" s="7" t="n">
        <v>0.6913236970606534</v>
      </c>
      <c r="BQ3" s="7" t="n">
        <v>0.6129357013629214</v>
      </c>
      <c r="BR3" s="7" t="n">
        <v>0.1054444966119626</v>
      </c>
      <c r="BS3" s="7" t="n">
        <v>0.2710334484754563</v>
      </c>
      <c r="BT3" s="7" t="n">
        <v>0.6265626063667383</v>
      </c>
      <c r="BU3" s="7" t="n">
        <v>0.7251376757030862</v>
      </c>
      <c r="BV3" s="7" t="n">
        <v>0.3246120115743582</v>
      </c>
      <c r="BW3" s="7" t="n">
        <v>0.9707778067328088</v>
      </c>
      <c r="BX3" s="7" t="n">
        <v>0.8943605910225709</v>
      </c>
      <c r="BY3" s="7" t="n">
        <v>0.895993926927948</v>
      </c>
      <c r="BZ3" s="7" t="n">
        <v>0.7343852120684118</v>
      </c>
      <c r="CA3" s="7" t="n">
        <v>0.4807055405020396</v>
      </c>
      <c r="CB3" s="7" t="n">
        <v>0.7033174195026098</v>
      </c>
      <c r="CC3" s="7" t="n">
        <v>0.7293422905888527</v>
      </c>
      <c r="CD3" s="7" t="n">
        <v>0.2645798208683846</v>
      </c>
      <c r="CE3" s="7" t="n">
        <v>0.5740263324139311</v>
      </c>
      <c r="CF3" s="7" t="n">
        <v>0.5052042997387395</v>
      </c>
      <c r="CG3" s="7" t="n">
        <v>0.5781863131491704</v>
      </c>
      <c r="CH3" s="7" t="n">
        <v>0.3818633964549125</v>
      </c>
      <c r="CI3" s="7" t="n">
        <v>0.6180457589704756</v>
      </c>
      <c r="CJ3" s="7" t="n">
        <v>0.4056735068824662</v>
      </c>
      <c r="CK3" s="7" t="n">
        <v>0.7589301764678029</v>
      </c>
      <c r="CL3" s="7" t="n">
        <v>0.5354973143764461</v>
      </c>
      <c r="CM3" s="7" t="n">
        <v>0.5493321499208609</v>
      </c>
      <c r="CN3" s="7" t="n">
        <v>0.6653996855102811</v>
      </c>
      <c r="CO3" s="7" t="n">
        <v>0.6505513711152497</v>
      </c>
      <c r="CP3" s="7" t="n">
        <v>0.2857313072666101</v>
      </c>
      <c r="CQ3" s="7" t="n">
        <v>0.647081151885096</v>
      </c>
      <c r="CR3" s="7" t="n">
        <v>0.2751156600290282</v>
      </c>
      <c r="CS3" s="7" t="n">
        <v>0.4415473663306974</v>
      </c>
      <c r="CT3" s="7" t="n">
        <v>0.456475715117594</v>
      </c>
      <c r="CU3" s="7" t="n">
        <v>0.4161221889624733</v>
      </c>
      <c r="CV3" s="7" t="n">
        <v>0.8699887671377612</v>
      </c>
      <c r="CW3" s="7" t="n">
        <v>0.567573353431261</v>
      </c>
      <c r="CX3" s="7" t="n">
        <v>0.4563815537300477</v>
      </c>
      <c r="CY3" s="7" t="n">
        <v>0.6119477816015887</v>
      </c>
      <c r="CZ3" s="7" t="n">
        <v>0.6602957310781494</v>
      </c>
      <c r="DA3" s="7" t="n">
        <v>0.233584180916346</v>
      </c>
      <c r="DB3" s="7" t="n">
        <v>0.8686237183103137</v>
      </c>
      <c r="DC3" s="7" t="n">
        <v>0.4037241873512435</v>
      </c>
      <c r="DD3" s="7" t="n">
        <v>0.4805849890970271</v>
      </c>
      <c r="DE3" s="7" t="n">
        <v>0.5160310229355617</v>
      </c>
      <c r="DF3" s="7" t="n">
        <v>0.613694366160951</v>
      </c>
      <c r="DG3" s="7" t="n">
        <v>0.4102883087057567</v>
      </c>
      <c r="DH3" s="7" t="n">
        <v>0.5216358727449771</v>
      </c>
      <c r="DI3" s="7" t="n">
        <v>0.6207901371924307</v>
      </c>
      <c r="DJ3" s="7" t="n">
        <v>0.5246713876009818</v>
      </c>
      <c r="DK3" s="7" t="n">
        <v>0.6792437534523498</v>
      </c>
      <c r="DL3" s="7" t="n">
        <v>0.4939674986914278</v>
      </c>
      <c r="DM3" s="7" t="n">
        <v>0.3147649652962058</v>
      </c>
      <c r="DN3" s="7" t="n">
        <v>0.5497526930612197</v>
      </c>
      <c r="DO3" s="7" t="n">
        <v>0.6365697486955481</v>
      </c>
      <c r="DP3" s="7" t="n">
        <v>0.9119643152560112</v>
      </c>
      <c r="DQ3" s="7" t="n">
        <v>0.5861703068723991</v>
      </c>
      <c r="DR3" s="7" t="n">
        <v>0.6807203130306386</v>
      </c>
      <c r="DS3" s="7" t="n">
        <v>0.5546846924307653</v>
      </c>
      <c r="DT3" s="7" t="n">
        <v>0.8321920960555013</v>
      </c>
      <c r="DU3" s="7" t="n">
        <v>0.6660197730264084</v>
      </c>
      <c r="DV3" s="7" t="n">
        <v>0.5658740795108295</v>
      </c>
      <c r="DW3" s="7" t="n">
        <v>0.3983473257481854</v>
      </c>
      <c r="DX3" s="7" t="n">
        <v>0.4619624171059568</v>
      </c>
      <c r="DY3" s="7" t="n">
        <v>0.5636651467182352</v>
      </c>
      <c r="DZ3" s="7" t="n">
        <v>0.7642999916235619</v>
      </c>
      <c r="EA3" s="7" t="n">
        <v>0.46717334596268</v>
      </c>
      <c r="EB3" s="7" t="n">
        <v>0.4811460108826683</v>
      </c>
      <c r="EC3" s="7" t="n">
        <v>0.6861595942388504</v>
      </c>
      <c r="ED3" s="7" t="n">
        <v>0.6316139110185297</v>
      </c>
      <c r="EE3" s="7" t="n">
        <v>0.4823445480524964</v>
      </c>
      <c r="EF3" s="7" t="n">
        <v>0.4963643277945561</v>
      </c>
      <c r="EG3" s="7" t="n">
        <v>0.5833890681234809</v>
      </c>
      <c r="EH3" s="7" t="n">
        <v>0.7471833963815235</v>
      </c>
      <c r="EI3" s="7" t="n">
        <v>0.4245621480315324</v>
      </c>
      <c r="EJ3" s="7" t="n">
        <v>0.4035193920134676</v>
      </c>
      <c r="EK3" s="7" t="n">
        <v>0.6106584857995833</v>
      </c>
      <c r="EL3" s="7" t="n">
        <v>0.5393801761679634</v>
      </c>
      <c r="EM3" s="7" t="n">
        <v>0.5341472572174527</v>
      </c>
      <c r="EN3" s="7" t="n">
        <v>0.4621539702209987</v>
      </c>
      <c r="EO3" s="7" t="n">
        <v>0.4820215524038878</v>
      </c>
      <c r="EP3" s="7" t="n">
        <v>0.5011977130052901</v>
      </c>
      <c r="EQ3" s="7" t="n">
        <v>0.5459842116668775</v>
      </c>
      <c r="ER3" s="7" t="n">
        <v>0.5616388129533509</v>
      </c>
      <c r="ES3" s="7" t="n">
        <v>0.414077648306187</v>
      </c>
      <c r="ET3" s="7" t="n">
        <v>0.5002987899102449</v>
      </c>
      <c r="EU3" s="7" t="n">
        <v>0.6127772177320893</v>
      </c>
      <c r="EV3" s="7" t="n">
        <v>0.5793328406153745</v>
      </c>
      <c r="EW3" s="7" t="n">
        <v>0.3837924068014115</v>
      </c>
      <c r="EX3" s="7" t="n">
        <v>0.7988321593032274</v>
      </c>
      <c r="EY3" s="7" t="n">
        <v>0.5580176805496062</v>
      </c>
      <c r="EZ3" s="7" t="n">
        <v>0.6391255285507944</v>
      </c>
      <c r="FA3" s="7" t="n">
        <v>0.8519777767893386</v>
      </c>
      <c r="FB3" s="7" t="n">
        <v>0.3260271914089422</v>
      </c>
      <c r="FC3" s="7" t="n">
        <v>0.6372603752202155</v>
      </c>
      <c r="FD3" s="7" t="n">
        <v>0.7479054995003671</v>
      </c>
      <c r="FE3" s="7" t="n">
        <v>0.5544683236019025</v>
      </c>
      <c r="FF3" s="7" t="n">
        <v>0.6646155517423062</v>
      </c>
      <c r="FG3" s="7" t="n">
        <v>0.09801051227946386</v>
      </c>
      <c r="FH3" s="7" t="n">
        <v>0.644414708966416</v>
      </c>
      <c r="FI3" s="7" t="n">
        <v>0.5497997573772612</v>
      </c>
      <c r="FJ3" s="7" t="n">
        <v>0.3617218969544629</v>
      </c>
      <c r="FK3" s="7" t="n">
        <v>0.4416276231178394</v>
      </c>
      <c r="FL3" s="7" t="n">
        <v>0.4659377329979689</v>
      </c>
      <c r="FM3" s="7" t="n">
        <v>0.5961163330614558</v>
      </c>
      <c r="FN3" s="7" t="n">
        <v>0.3225145770820732</v>
      </c>
      <c r="FO3" s="7" t="n">
        <v>0.4119464492654905</v>
      </c>
      <c r="FP3" s="7" t="n">
        <v>0.4992144250890367</v>
      </c>
      <c r="FQ3" s="7" t="n">
        <v>0.4622097928452635</v>
      </c>
      <c r="FR3" s="7" t="n">
        <v>0.5753001631450269</v>
      </c>
      <c r="FS3" s="7" t="n">
        <v>0.4318713282694989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0.4263348134675478</v>
      </c>
      <c r="D4" s="7" t="n">
        <v>0.431969724095081</v>
      </c>
      <c r="E4" s="7" t="n">
        <v>1</v>
      </c>
      <c r="F4" s="7" t="n">
        <v>0.4457934785158968</v>
      </c>
      <c r="G4" s="7" t="n">
        <v>0.4010015556878895</v>
      </c>
      <c r="H4" s="7" t="n">
        <v>0.2552037796386697</v>
      </c>
      <c r="I4" s="7" t="n">
        <v>0.6718542905090465</v>
      </c>
      <c r="J4" s="7" t="n">
        <v>0.6609837173451631</v>
      </c>
      <c r="K4" s="7" t="n">
        <v>0.08189994663571688</v>
      </c>
      <c r="L4" s="7" t="n">
        <v>0.9828574740069219</v>
      </c>
      <c r="M4" s="7" t="n">
        <v>0.3262272840040096</v>
      </c>
      <c r="N4" s="7" t="n">
        <v>0.2393022792123292</v>
      </c>
      <c r="O4" s="7" t="n">
        <v>-0.2106582936257897</v>
      </c>
      <c r="P4" s="7" t="n">
        <v>-0.1092123184414754</v>
      </c>
      <c r="Q4" s="7" t="n">
        <v>-0.2287008518308581</v>
      </c>
      <c r="R4" s="7" t="n">
        <v>-0.2132630054107195</v>
      </c>
      <c r="S4" s="7" t="n">
        <v>-0.1357577604058846</v>
      </c>
      <c r="T4" s="7" t="n">
        <v>-0.2620702228497933</v>
      </c>
      <c r="U4" s="7" t="n">
        <v>0.05512660919884592</v>
      </c>
      <c r="V4" s="7" t="n">
        <v>-0.1930214326948099</v>
      </c>
      <c r="W4" s="7" t="n">
        <v>-0.2037479005061879</v>
      </c>
      <c r="X4" s="7" t="n">
        <v>0.4259954670648778</v>
      </c>
      <c r="Y4" s="7" t="n">
        <v>0.4423176360351629</v>
      </c>
      <c r="Z4" s="7" t="n">
        <v>0.1801819688327766</v>
      </c>
      <c r="AA4" s="7" t="n">
        <v>0.4180248383373669</v>
      </c>
      <c r="AB4" s="7" t="n">
        <v>0.9226991992049611</v>
      </c>
      <c r="AC4" s="7" t="n">
        <v>0.06342368771436024</v>
      </c>
      <c r="AD4" s="7" t="n">
        <v>0.1048799916062114</v>
      </c>
      <c r="AE4" s="7" t="n">
        <v>0.2492596960525764</v>
      </c>
      <c r="AF4" s="7" t="n">
        <v>0.0978802816860591</v>
      </c>
      <c r="AG4" s="7" t="n">
        <v>0.1641942952062788</v>
      </c>
      <c r="AH4" s="7" t="n">
        <v>0.9510034713165804</v>
      </c>
      <c r="AI4" s="7" t="n">
        <v>0.865631555674733</v>
      </c>
      <c r="AJ4" s="7" t="n">
        <v>0.3068741704222339</v>
      </c>
      <c r="AK4" s="7" t="n">
        <v>0.1140017338360533</v>
      </c>
      <c r="AL4" s="7" t="n">
        <v>-0.08692077001347917</v>
      </c>
      <c r="AM4" s="7" t="n">
        <v>0.3422860691557259</v>
      </c>
      <c r="AN4" s="7" t="n">
        <v>0.4807533638144557</v>
      </c>
      <c r="AO4" s="7" t="n">
        <v>0.1769548725517136</v>
      </c>
      <c r="AP4" s="7" t="n">
        <v>0.8786420009961843</v>
      </c>
      <c r="AQ4" s="7" t="n">
        <v>0.08990419821220183</v>
      </c>
      <c r="AR4" s="7" t="n">
        <v>-0.215374378972694</v>
      </c>
      <c r="AS4" s="7" t="n">
        <v>0.06895284435610743</v>
      </c>
      <c r="AT4" s="7" t="n">
        <v>-0.06123014178085934</v>
      </c>
      <c r="AU4" s="7" t="n">
        <v>-0.08982267744576118</v>
      </c>
      <c r="AV4" s="7" t="n">
        <v>-0.0488964169559894</v>
      </c>
      <c r="AW4" s="7" t="n">
        <v>-0.07688746541371753</v>
      </c>
      <c r="AX4" s="7" t="n">
        <v>-0.01773533772546713</v>
      </c>
      <c r="AY4" s="7" t="n">
        <v>0.3754413647213755</v>
      </c>
      <c r="AZ4" s="7" t="n">
        <v>0.05248364866061649</v>
      </c>
      <c r="BA4" s="7" t="n">
        <v>0.4543679873499588</v>
      </c>
      <c r="BB4" s="7" t="n">
        <v>-0.03764537772616593</v>
      </c>
      <c r="BC4" s="7" t="n">
        <v>0.4303759235950184</v>
      </c>
      <c r="BD4" s="7" t="n">
        <v>0.3083210284417781</v>
      </c>
      <c r="BE4" s="7" t="n">
        <v>0.4425576673226579</v>
      </c>
      <c r="BF4" s="7" t="n">
        <v>0.734508023275074</v>
      </c>
      <c r="BG4" s="7" t="n">
        <v>0.01557284960028817</v>
      </c>
      <c r="BH4" s="7" t="n">
        <v>-0.05405752850098133</v>
      </c>
      <c r="BI4" s="7" t="n">
        <v>0.1263220089575355</v>
      </c>
      <c r="BJ4" s="7" t="n">
        <v>0.03810648290118948</v>
      </c>
      <c r="BK4" s="7" t="n">
        <v>0.3422861735185317</v>
      </c>
      <c r="BL4" s="7" t="n">
        <v>0.3128824937553485</v>
      </c>
      <c r="BM4" s="7" t="n">
        <v>-0.08926813147271875</v>
      </c>
      <c r="BN4" s="7" t="n">
        <v>-0.1335795050796757</v>
      </c>
      <c r="BO4" s="7" t="n">
        <v>-0.09633859423613575</v>
      </c>
      <c r="BP4" s="7" t="n">
        <v>0.3204583276454264</v>
      </c>
      <c r="BQ4" s="7" t="n">
        <v>0.03837369073144236</v>
      </c>
      <c r="BR4" s="7" t="n">
        <v>0.4318103957985241</v>
      </c>
      <c r="BS4" s="7" t="n">
        <v>0.1534817513205973</v>
      </c>
      <c r="BT4" s="7" t="n">
        <v>0.02793843928747813</v>
      </c>
      <c r="BU4" s="7" t="n">
        <v>0.4179665038506193</v>
      </c>
      <c r="BV4" s="7" t="n">
        <v>0.9126555863048108</v>
      </c>
      <c r="BW4" s="7" t="n">
        <v>0.328638339547616</v>
      </c>
      <c r="BX4" s="7" t="n">
        <v>0.3640814576426435</v>
      </c>
      <c r="BY4" s="7" t="n">
        <v>0.3269769152484496</v>
      </c>
      <c r="BZ4" s="7" t="n">
        <v>0.2203352452179606</v>
      </c>
      <c r="CA4" s="7" t="n">
        <v>-0.05768819549196335</v>
      </c>
      <c r="CB4" s="7" t="n">
        <v>0.4764086755939652</v>
      </c>
      <c r="CC4" s="7" t="n">
        <v>0.2389759415074039</v>
      </c>
      <c r="CD4" s="7" t="n">
        <v>0.02218884136850026</v>
      </c>
      <c r="CE4" s="7" t="n">
        <v>0.2513565929824477</v>
      </c>
      <c r="CF4" s="7" t="n">
        <v>-0.1140974886570361</v>
      </c>
      <c r="CG4" s="7" t="n">
        <v>-0.2218213383980149</v>
      </c>
      <c r="CH4" s="7" t="n">
        <v>0.2025169379076154</v>
      </c>
      <c r="CI4" s="7" t="n">
        <v>-0.1401591461870658</v>
      </c>
      <c r="CJ4" s="7" t="n">
        <v>0.4505323066753621</v>
      </c>
      <c r="CK4" s="7" t="n">
        <v>0.4211505819381202</v>
      </c>
      <c r="CL4" s="7" t="n">
        <v>-0.1872341580717385</v>
      </c>
      <c r="CM4" s="7" t="n">
        <v>0.6134696181124569</v>
      </c>
      <c r="CN4" s="7" t="n">
        <v>-0.1262713386325809</v>
      </c>
      <c r="CO4" s="7" t="n">
        <v>0.01862346872687557</v>
      </c>
      <c r="CP4" s="7" t="n">
        <v>0.8610948221088381</v>
      </c>
      <c r="CQ4" s="7" t="n">
        <v>0.02618072138450623</v>
      </c>
      <c r="CR4" s="7" t="n">
        <v>-0.1477661373971063</v>
      </c>
      <c r="CS4" s="7" t="n">
        <v>-0.119097168789764</v>
      </c>
      <c r="CT4" s="7" t="n">
        <v>-0.1306672879536964</v>
      </c>
      <c r="CU4" s="7" t="n">
        <v>-0.121672964869084</v>
      </c>
      <c r="CV4" s="7" t="n">
        <v>0.1376915419637345</v>
      </c>
      <c r="CW4" s="7" t="n">
        <v>0.8231026348565486</v>
      </c>
      <c r="CX4" s="7" t="n">
        <v>-0.05156437719192922</v>
      </c>
      <c r="CY4" s="7" t="n">
        <v>0.03820053233644367</v>
      </c>
      <c r="CZ4" s="7" t="n">
        <v>0.440293092386261</v>
      </c>
      <c r="DA4" s="7" t="n">
        <v>0.486520296776129</v>
      </c>
      <c r="DB4" s="7" t="n">
        <v>0.5834323082315049</v>
      </c>
      <c r="DC4" s="7" t="n">
        <v>-0.06464403456803801</v>
      </c>
      <c r="DD4" s="7" t="n">
        <v>-0.1899686074944464</v>
      </c>
      <c r="DE4" s="7" t="n">
        <v>-0.1663048708224389</v>
      </c>
      <c r="DF4" s="7" t="n">
        <v>-0.161543717493519</v>
      </c>
      <c r="DG4" s="7" t="n">
        <v>0.2192713822377878</v>
      </c>
      <c r="DH4" s="7" t="n">
        <v>0.1225581357908982</v>
      </c>
      <c r="DI4" s="7" t="n">
        <v>-0.01185845147236755</v>
      </c>
      <c r="DJ4" s="7" t="n">
        <v>-0.1003077003357881</v>
      </c>
      <c r="DK4" s="7" t="n">
        <v>0.4693846061070254</v>
      </c>
      <c r="DL4" s="7" t="n">
        <v>-0.1612304397559356</v>
      </c>
      <c r="DM4" s="7" t="n">
        <v>0.7213729925439057</v>
      </c>
      <c r="DN4" s="7" t="n">
        <v>-0.08263398136716174</v>
      </c>
      <c r="DO4" s="7" t="n">
        <v>-0.09796668085625844</v>
      </c>
      <c r="DP4" s="7" t="n">
        <v>0.2531611510873792</v>
      </c>
      <c r="DQ4" s="7" t="n">
        <v>-0.008073311946717204</v>
      </c>
      <c r="DR4" s="7" t="n">
        <v>0.3254713864735599</v>
      </c>
      <c r="DS4" s="7" t="n">
        <v>-0.2255871707060227</v>
      </c>
      <c r="DT4" s="7" t="n">
        <v>0.04900798906282116</v>
      </c>
      <c r="DU4" s="7" t="n">
        <v>0.1183460221868387</v>
      </c>
      <c r="DV4" s="7" t="n">
        <v>-0.2096134928752935</v>
      </c>
      <c r="DW4" s="7" t="n">
        <v>-0.09811399495642852</v>
      </c>
      <c r="DX4" s="7" t="n">
        <v>-0.1443139068992368</v>
      </c>
      <c r="DY4" s="7" t="n">
        <v>-0.1555416780764382</v>
      </c>
      <c r="DZ4" s="7" t="n">
        <v>0.02535386715828144</v>
      </c>
      <c r="EA4" s="7" t="n">
        <v>0.02032408138402084</v>
      </c>
      <c r="EB4" s="7" t="n">
        <v>-0.1813269847624015</v>
      </c>
      <c r="EC4" s="7" t="n">
        <v>0.03967693335523786</v>
      </c>
      <c r="ED4" s="7" t="n">
        <v>0.2561251337284415</v>
      </c>
      <c r="EE4" s="7" t="n">
        <v>0.08678050346305168</v>
      </c>
      <c r="EF4" s="7" t="n">
        <v>-0.20865738740964</v>
      </c>
      <c r="EG4" s="7" t="n">
        <v>-0.1148394593006341</v>
      </c>
      <c r="EH4" s="7" t="n">
        <v>0.4177261416746665</v>
      </c>
      <c r="EI4" s="7" t="n">
        <v>0.4774400611901567</v>
      </c>
      <c r="EJ4" s="7" t="n">
        <v>-0.04385828787028844</v>
      </c>
      <c r="EK4" s="7" t="n">
        <v>-0.09852626849884916</v>
      </c>
      <c r="EL4" s="7" t="n">
        <v>-0.1422613196085091</v>
      </c>
      <c r="EM4" s="7" t="n">
        <v>-0.2216801435729625</v>
      </c>
      <c r="EN4" s="7" t="n">
        <v>-0.09046700422970219</v>
      </c>
      <c r="EO4" s="7" t="n">
        <v>-0.2336716093357165</v>
      </c>
      <c r="EP4" s="7" t="n">
        <v>-0.2245409023287676</v>
      </c>
      <c r="EQ4" s="7" t="n">
        <v>-0.0823235892487765</v>
      </c>
      <c r="ER4" s="7" t="n">
        <v>-0.1919258179269662</v>
      </c>
      <c r="ES4" s="7" t="n">
        <v>-0.2861773388050381</v>
      </c>
      <c r="ET4" s="7" t="n">
        <v>0.0860578479797216</v>
      </c>
      <c r="EU4" s="7" t="n">
        <v>-0.2142938666130183</v>
      </c>
      <c r="EV4" s="7" t="n">
        <v>0.1174970007175399</v>
      </c>
      <c r="EW4" s="7" t="n">
        <v>-0.1137081933767561</v>
      </c>
      <c r="EX4" s="7" t="n">
        <v>0.7090689098105272</v>
      </c>
      <c r="EY4" s="7" t="n">
        <v>-0.2048598343629718</v>
      </c>
      <c r="EZ4" s="7" t="n">
        <v>0.3648566359583757</v>
      </c>
      <c r="FA4" s="7" t="n">
        <v>0.5744802399066457</v>
      </c>
      <c r="FB4" s="7" t="n">
        <v>0.870339419333687</v>
      </c>
      <c r="FC4" s="7" t="n">
        <v>0.6491594201586995</v>
      </c>
      <c r="FD4" s="7" t="n">
        <v>0.4257431678057237</v>
      </c>
      <c r="FE4" s="7" t="n">
        <v>-0.2118945876299048</v>
      </c>
      <c r="FF4" s="7" t="n">
        <v>0.07241369218325847</v>
      </c>
      <c r="FG4" s="7" t="n">
        <v>0.4245626286874951</v>
      </c>
      <c r="FH4" s="7" t="n">
        <v>0.2808968757270218</v>
      </c>
      <c r="FI4" s="7" t="n">
        <v>-0.2104917162166977</v>
      </c>
      <c r="FJ4" s="7" t="n">
        <v>0.7496636779200074</v>
      </c>
      <c r="FK4" s="7" t="n">
        <v>0.5109489054439691</v>
      </c>
      <c r="FL4" s="7" t="n">
        <v>-0.07114146356029427</v>
      </c>
      <c r="FM4" s="7" t="n">
        <v>0.01443677753339455</v>
      </c>
      <c r="FN4" s="7" t="n">
        <v>0.7784538634847102</v>
      </c>
      <c r="FO4" s="7" t="n">
        <v>-0.1478253341909137</v>
      </c>
      <c r="FP4" s="7" t="n">
        <v>-0.2757047220625382</v>
      </c>
      <c r="FQ4" s="7" t="n">
        <v>-0.01674000540900734</v>
      </c>
      <c r="FR4" s="7" t="n">
        <v>-0.007400749029103556</v>
      </c>
      <c r="FS4" s="7" t="n">
        <v>0.7668767768853745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0.8544735517852734</v>
      </c>
      <c r="D5" s="7" t="n">
        <v>0.9371330684380423</v>
      </c>
      <c r="E5" s="7" t="n">
        <v>0.4457934785158968</v>
      </c>
      <c r="F5" s="7" t="n">
        <v>1</v>
      </c>
      <c r="G5" s="7" t="n">
        <v>0.6655819335270082</v>
      </c>
      <c r="H5" s="7" t="n">
        <v>0.5649996631526308</v>
      </c>
      <c r="I5" s="7" t="n">
        <v>0.6364030102382131</v>
      </c>
      <c r="J5" s="7" t="n">
        <v>0.6228098691263387</v>
      </c>
      <c r="K5" s="7" t="n">
        <v>0.7184696026919321</v>
      </c>
      <c r="L5" s="7" t="n">
        <v>0.4364544273630337</v>
      </c>
      <c r="M5" s="7" t="n">
        <v>0.9092610387634956</v>
      </c>
      <c r="N5" s="7" t="n">
        <v>0.8392643200481751</v>
      </c>
      <c r="O5" s="7" t="n">
        <v>0.43084152070528</v>
      </c>
      <c r="P5" s="7" t="n">
        <v>0.5614733674365588</v>
      </c>
      <c r="Q5" s="7" t="n">
        <v>0.360560848990671</v>
      </c>
      <c r="R5" s="7" t="n">
        <v>0.4454267896912385</v>
      </c>
      <c r="S5" s="7" t="n">
        <v>0.3836779402009586</v>
      </c>
      <c r="T5" s="7" t="n">
        <v>0.3332520086766969</v>
      </c>
      <c r="U5" s="7" t="n">
        <v>0.3848397089082764</v>
      </c>
      <c r="V5" s="7" t="n">
        <v>0.4118407970325507</v>
      </c>
      <c r="W5" s="7" t="n">
        <v>0.3989544268913317</v>
      </c>
      <c r="X5" s="7" t="n">
        <v>0.6713033835609197</v>
      </c>
      <c r="Y5" s="7" t="n">
        <v>0.5784653652150974</v>
      </c>
      <c r="Z5" s="7" t="n">
        <v>0.5183528605274565</v>
      </c>
      <c r="AA5" s="7" t="n">
        <v>0.6625760967089432</v>
      </c>
      <c r="AB5" s="7" t="n">
        <v>0.4534770262417254</v>
      </c>
      <c r="AC5" s="7" t="n">
        <v>0.5763065348943112</v>
      </c>
      <c r="AD5" s="7" t="n">
        <v>0.627287361272681</v>
      </c>
      <c r="AE5" s="7" t="n">
        <v>0.8414038316241482</v>
      </c>
      <c r="AF5" s="7" t="n">
        <v>0.6927065792848961</v>
      </c>
      <c r="AG5" s="7" t="n">
        <v>0.8118132623987171</v>
      </c>
      <c r="AH5" s="7" t="n">
        <v>0.6012044961746074</v>
      </c>
      <c r="AI5" s="7" t="n">
        <v>0.225176717099665</v>
      </c>
      <c r="AJ5" s="7" t="n">
        <v>0.5345551311784332</v>
      </c>
      <c r="AK5" s="7" t="n">
        <v>0.7147527213952</v>
      </c>
      <c r="AL5" s="7" t="n">
        <v>0.4712779990277958</v>
      </c>
      <c r="AM5" s="7" t="n">
        <v>0.5742980378003263</v>
      </c>
      <c r="AN5" s="7" t="n">
        <v>0.4844272996013846</v>
      </c>
      <c r="AO5" s="7" t="n">
        <v>0.4135073275916658</v>
      </c>
      <c r="AP5" s="7" t="n">
        <v>0.238507255832507</v>
      </c>
      <c r="AQ5" s="7" t="n">
        <v>0.7017468089171331</v>
      </c>
      <c r="AR5" s="7" t="n">
        <v>0.4264263846409851</v>
      </c>
      <c r="AS5" s="7" t="n">
        <v>0.6885387445539967</v>
      </c>
      <c r="AT5" s="7" t="n">
        <v>0.5701007320130487</v>
      </c>
      <c r="AU5" s="7" t="n">
        <v>0.4945429938502676</v>
      </c>
      <c r="AV5" s="7" t="n">
        <v>0.5435718570039207</v>
      </c>
      <c r="AW5" s="7" t="n">
        <v>0.4007798733328332</v>
      </c>
      <c r="AX5" s="7" t="n">
        <v>0.5151283223218472</v>
      </c>
      <c r="AY5" s="7" t="n">
        <v>0.8296668101756722</v>
      </c>
      <c r="AZ5" s="7" t="n">
        <v>0.6754836637582931</v>
      </c>
      <c r="BA5" s="7" t="n">
        <v>0.3124095388302555</v>
      </c>
      <c r="BB5" s="7" t="n">
        <v>0.4295516675576607</v>
      </c>
      <c r="BC5" s="7" t="n">
        <v>0.6686818445361989</v>
      </c>
      <c r="BD5" s="7" t="n">
        <v>0.7689021874317881</v>
      </c>
      <c r="BE5" s="7" t="n">
        <v>0.2931834196722806</v>
      </c>
      <c r="BF5" s="7" t="n">
        <v>0.225307238882969</v>
      </c>
      <c r="BG5" s="7" t="n">
        <v>0.5835382349931069</v>
      </c>
      <c r="BH5" s="7" t="n">
        <v>0.5486000566222975</v>
      </c>
      <c r="BI5" s="7" t="n">
        <v>0.4506440465874407</v>
      </c>
      <c r="BJ5" s="7" t="n">
        <v>0.648213451416105</v>
      </c>
      <c r="BK5" s="7" t="n">
        <v>0.5742981790468922</v>
      </c>
      <c r="BL5" s="7" t="n">
        <v>0.8242106435937171</v>
      </c>
      <c r="BM5" s="7" t="n">
        <v>0.313686655374741</v>
      </c>
      <c r="BN5" s="7" t="n">
        <v>0.4427552656511883</v>
      </c>
      <c r="BO5" s="7" t="n">
        <v>0.2793389326881402</v>
      </c>
      <c r="BP5" s="7" t="n">
        <v>0.7702771952061163</v>
      </c>
      <c r="BQ5" s="7" t="n">
        <v>0.4883272120946676</v>
      </c>
      <c r="BR5" s="7" t="n">
        <v>0.3021713989277061</v>
      </c>
      <c r="BS5" s="7" t="n">
        <v>0.4445721429186085</v>
      </c>
      <c r="BT5" s="7" t="n">
        <v>0.6508820354479563</v>
      </c>
      <c r="BU5" s="7" t="n">
        <v>0.5807269475015853</v>
      </c>
      <c r="BV5" s="7" t="n">
        <v>0.301846260204007</v>
      </c>
      <c r="BW5" s="7" t="n">
        <v>0.8946343245444111</v>
      </c>
      <c r="BX5" s="7" t="n">
        <v>0.8898469919785892</v>
      </c>
      <c r="BY5" s="7" t="n">
        <v>0.9163182754667726</v>
      </c>
      <c r="BZ5" s="7" t="n">
        <v>0.5997098807620865</v>
      </c>
      <c r="CA5" s="7" t="n">
        <v>0.4507693706589714</v>
      </c>
      <c r="CB5" s="7" t="n">
        <v>0.5586469513995248</v>
      </c>
      <c r="CC5" s="7" t="n">
        <v>0.5995627745276539</v>
      </c>
      <c r="CD5" s="7" t="n">
        <v>0.2863974036891436</v>
      </c>
      <c r="CE5" s="7" t="n">
        <v>0.6397579517386272</v>
      </c>
      <c r="CF5" s="7" t="n">
        <v>0.4195907845793236</v>
      </c>
      <c r="CG5" s="7" t="n">
        <v>0.392222130557919</v>
      </c>
      <c r="CH5" s="7" t="n">
        <v>0.5275191366854499</v>
      </c>
      <c r="CI5" s="7" t="n">
        <v>0.5059353021944892</v>
      </c>
      <c r="CJ5" s="7" t="n">
        <v>0.3972080709220285</v>
      </c>
      <c r="CK5" s="7" t="n">
        <v>0.6600025607788269</v>
      </c>
      <c r="CL5" s="7" t="n">
        <v>0.4130481685614671</v>
      </c>
      <c r="CM5" s="7" t="n">
        <v>0.5314318517222596</v>
      </c>
      <c r="CN5" s="7" t="n">
        <v>0.5184514175987038</v>
      </c>
      <c r="CO5" s="7" t="n">
        <v>0.6686995925073262</v>
      </c>
      <c r="CP5" s="7" t="n">
        <v>0.386389304520574</v>
      </c>
      <c r="CQ5" s="7" t="n">
        <v>0.6486306694637005</v>
      </c>
      <c r="CR5" s="7" t="n">
        <v>0.303715660961588</v>
      </c>
      <c r="CS5" s="7" t="n">
        <v>0.3715956912886352</v>
      </c>
      <c r="CT5" s="7" t="n">
        <v>0.4618385944040171</v>
      </c>
      <c r="CU5" s="7" t="n">
        <v>0.3422151725210869</v>
      </c>
      <c r="CV5" s="7" t="n">
        <v>0.7276948706663189</v>
      </c>
      <c r="CW5" s="7" t="n">
        <v>0.6156568186966619</v>
      </c>
      <c r="CX5" s="7" t="n">
        <v>0.423026562580039</v>
      </c>
      <c r="CY5" s="7" t="n">
        <v>0.4878343355412433</v>
      </c>
      <c r="CZ5" s="7" t="n">
        <v>0.608533143336692</v>
      </c>
      <c r="DA5" s="7" t="n">
        <v>0.4102850493384009</v>
      </c>
      <c r="DB5" s="7" t="n">
        <v>0.7742650589172321</v>
      </c>
      <c r="DC5" s="7" t="n">
        <v>0.2856337621103254</v>
      </c>
      <c r="DD5" s="7" t="n">
        <v>0.3909726707916997</v>
      </c>
      <c r="DE5" s="7" t="n">
        <v>0.3570118282695895</v>
      </c>
      <c r="DF5" s="7" t="n">
        <v>0.4719148583260257</v>
      </c>
      <c r="DG5" s="7" t="n">
        <v>0.5681447117550881</v>
      </c>
      <c r="DH5" s="7" t="n">
        <v>0.4013288684415282</v>
      </c>
      <c r="DI5" s="7" t="n">
        <v>0.6084418747442802</v>
      </c>
      <c r="DJ5" s="7" t="n">
        <v>0.3826439560187029</v>
      </c>
      <c r="DK5" s="7" t="n">
        <v>0.605123830010752</v>
      </c>
      <c r="DL5" s="7" t="n">
        <v>0.3917323076708222</v>
      </c>
      <c r="DM5" s="7" t="n">
        <v>0.3038939787113189</v>
      </c>
      <c r="DN5" s="7" t="n">
        <v>0.4102066474722792</v>
      </c>
      <c r="DO5" s="7" t="n">
        <v>0.469760544089332</v>
      </c>
      <c r="DP5" s="7" t="n">
        <v>0.9031969091107743</v>
      </c>
      <c r="DQ5" s="7" t="n">
        <v>0.5793639406935183</v>
      </c>
      <c r="DR5" s="7" t="n">
        <v>0.7717923878704313</v>
      </c>
      <c r="DS5" s="7" t="n">
        <v>0.3788561142301144</v>
      </c>
      <c r="DT5" s="7" t="n">
        <v>0.7423611381985482</v>
      </c>
      <c r="DU5" s="7" t="n">
        <v>0.702792885875982</v>
      </c>
      <c r="DV5" s="7" t="n">
        <v>0.3791224277169432</v>
      </c>
      <c r="DW5" s="7" t="n">
        <v>0.2749883439383511</v>
      </c>
      <c r="DX5" s="7" t="n">
        <v>0.4826187319495927</v>
      </c>
      <c r="DY5" s="7" t="n">
        <v>0.4387496108906354</v>
      </c>
      <c r="DZ5" s="7" t="n">
        <v>0.6806057352747026</v>
      </c>
      <c r="EA5" s="7" t="n">
        <v>0.3618165193877114</v>
      </c>
      <c r="EB5" s="7" t="n">
        <v>0.3335444133733915</v>
      </c>
      <c r="EC5" s="7" t="n">
        <v>0.5464949826102057</v>
      </c>
      <c r="ED5" s="7" t="n">
        <v>0.5726093266809584</v>
      </c>
      <c r="EE5" s="7" t="n">
        <v>0.3387552249733449</v>
      </c>
      <c r="EF5" s="7" t="n">
        <v>0.343246039608387</v>
      </c>
      <c r="EG5" s="7" t="n">
        <v>0.3796336492876128</v>
      </c>
      <c r="EH5" s="7" t="n">
        <v>0.6543385609001025</v>
      </c>
      <c r="EI5" s="7" t="n">
        <v>0.3021915909625313</v>
      </c>
      <c r="EJ5" s="7" t="n">
        <v>0.215378666088574</v>
      </c>
      <c r="EK5" s="7" t="n">
        <v>0.4356830495289487</v>
      </c>
      <c r="EL5" s="7" t="n">
        <v>0.3455355864998415</v>
      </c>
      <c r="EM5" s="7" t="n">
        <v>0.3487980643868033</v>
      </c>
      <c r="EN5" s="7" t="n">
        <v>0.4217092433345058</v>
      </c>
      <c r="EO5" s="7" t="n">
        <v>0.3070237561560433</v>
      </c>
      <c r="EP5" s="7" t="n">
        <v>0.3855193573951057</v>
      </c>
      <c r="EQ5" s="7" t="n">
        <v>0.4530845718616973</v>
      </c>
      <c r="ER5" s="7" t="n">
        <v>0.3788746856465538</v>
      </c>
      <c r="ES5" s="7" t="n">
        <v>0.2621063894983281</v>
      </c>
      <c r="ET5" s="7" t="n">
        <v>0.3539738140495545</v>
      </c>
      <c r="EU5" s="7" t="n">
        <v>0.4276277243113753</v>
      </c>
      <c r="EV5" s="7" t="n">
        <v>0.4569685052376308</v>
      </c>
      <c r="EW5" s="7" t="n">
        <v>0.2568784119629398</v>
      </c>
      <c r="EX5" s="7" t="n">
        <v>0.6824707317989389</v>
      </c>
      <c r="EY5" s="7" t="n">
        <v>0.3715834427583829</v>
      </c>
      <c r="EZ5" s="7" t="n">
        <v>0.5424775274731674</v>
      </c>
      <c r="FA5" s="7" t="n">
        <v>0.7560038121085366</v>
      </c>
      <c r="FB5" s="7" t="n">
        <v>0.3249614243380676</v>
      </c>
      <c r="FC5" s="7" t="n">
        <v>0.5222638044479909</v>
      </c>
      <c r="FD5" s="7" t="n">
        <v>0.6563160730930111</v>
      </c>
      <c r="FE5" s="7" t="n">
        <v>0.3700487735311616</v>
      </c>
      <c r="FF5" s="7" t="n">
        <v>0.5256991961714298</v>
      </c>
      <c r="FG5" s="7" t="n">
        <v>0.2951661692913049</v>
      </c>
      <c r="FH5" s="7" t="n">
        <v>0.8083489510397993</v>
      </c>
      <c r="FI5" s="7" t="n">
        <v>0.3642660238368493</v>
      </c>
      <c r="FJ5" s="7" t="n">
        <v>0.3398394093574689</v>
      </c>
      <c r="FK5" s="7" t="n">
        <v>0.3203243243226727</v>
      </c>
      <c r="FL5" s="7" t="n">
        <v>0.4355844731955434</v>
      </c>
      <c r="FM5" s="7" t="n">
        <v>0.6081399548649943</v>
      </c>
      <c r="FN5" s="7" t="n">
        <v>0.4390684216562842</v>
      </c>
      <c r="FO5" s="7" t="n">
        <v>0.4273783595251397</v>
      </c>
      <c r="FP5" s="7" t="n">
        <v>0.3399126286766486</v>
      </c>
      <c r="FQ5" s="7" t="n">
        <v>0.2619018352647519</v>
      </c>
      <c r="FR5" s="7" t="n">
        <v>0.5722210575326062</v>
      </c>
      <c r="FS5" s="7" t="n">
        <v>0.5025037146411415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0.3366502311582064</v>
      </c>
      <c r="D6" s="7" t="n">
        <v>0.4402899075592411</v>
      </c>
      <c r="E6" s="7" t="n">
        <v>0.4010015556878895</v>
      </c>
      <c r="F6" s="7" t="n">
        <v>0.6655819335270082</v>
      </c>
      <c r="G6" s="7" t="n">
        <v>1</v>
      </c>
      <c r="H6" s="7" t="n">
        <v>0.5857868369044339</v>
      </c>
      <c r="I6" s="7" t="n">
        <v>0.117964511609907</v>
      </c>
      <c r="J6" s="7" t="n">
        <v>0.1304189932568482</v>
      </c>
      <c r="K6" s="7" t="n">
        <v>0.4858987601338443</v>
      </c>
      <c r="L6" s="7" t="n">
        <v>0.3835390426878081</v>
      </c>
      <c r="M6" s="7" t="n">
        <v>0.4545323887571389</v>
      </c>
      <c r="N6" s="7" t="n">
        <v>0.2606253787703974</v>
      </c>
      <c r="O6" s="7" t="n">
        <v>-0.1665743294621358</v>
      </c>
      <c r="P6" s="7" t="n">
        <v>0.1987052482062635</v>
      </c>
      <c r="Q6" s="7" t="n">
        <v>-0.2163243553418312</v>
      </c>
      <c r="R6" s="7" t="n">
        <v>-0.1627079598685644</v>
      </c>
      <c r="S6" s="7" t="n">
        <v>-0.1671666664007129</v>
      </c>
      <c r="T6" s="7" t="n">
        <v>-0.2270935583520101</v>
      </c>
      <c r="U6" s="7" t="n">
        <v>-0.05059654848208776</v>
      </c>
      <c r="V6" s="7" t="n">
        <v>-0.1513209927006039</v>
      </c>
      <c r="W6" s="7" t="n">
        <v>-0.1779434280158591</v>
      </c>
      <c r="X6" s="7" t="n">
        <v>0.1187348214234105</v>
      </c>
      <c r="Y6" s="7" t="n">
        <v>0.1378058808925001</v>
      </c>
      <c r="Z6" s="7" t="n">
        <v>0.5831498871488751</v>
      </c>
      <c r="AA6" s="7" t="n">
        <v>0.1124440538294821</v>
      </c>
      <c r="AB6" s="7" t="n">
        <v>0.4062187075028487</v>
      </c>
      <c r="AC6" s="7" t="n">
        <v>-0.05314933821619632</v>
      </c>
      <c r="AD6" s="7" t="n">
        <v>-0.03433730090296628</v>
      </c>
      <c r="AE6" s="7" t="n">
        <v>0.2688588175047798</v>
      </c>
      <c r="AF6" s="7" t="n">
        <v>0.4742273974898325</v>
      </c>
      <c r="AG6" s="7" t="n">
        <v>0.3088400668379321</v>
      </c>
      <c r="AH6" s="7" t="n">
        <v>0.4589329412435573</v>
      </c>
      <c r="AI6" s="7" t="n">
        <v>0.1378842182941931</v>
      </c>
      <c r="AJ6" s="7" t="n">
        <v>0.570824388866526</v>
      </c>
      <c r="AK6" s="7" t="n">
        <v>0.4220525106590701</v>
      </c>
      <c r="AL6" s="7" t="n">
        <v>0.01858861842833773</v>
      </c>
      <c r="AM6" s="7" t="n">
        <v>0.3038635885666078</v>
      </c>
      <c r="AN6" s="7" t="n">
        <v>0.1635848345292226</v>
      </c>
      <c r="AO6" s="7" t="n">
        <v>0.04618621760636137</v>
      </c>
      <c r="AP6" s="7" t="n">
        <v>0.1443824881557066</v>
      </c>
      <c r="AQ6" s="7" t="n">
        <v>0.4039682649782525</v>
      </c>
      <c r="AR6" s="7" t="n">
        <v>-0.1526023836385479</v>
      </c>
      <c r="AS6" s="7" t="n">
        <v>0.08356154669215983</v>
      </c>
      <c r="AT6" s="7" t="n">
        <v>0.0736345151284916</v>
      </c>
      <c r="AU6" s="7" t="n">
        <v>-0.07517493744374593</v>
      </c>
      <c r="AV6" s="7" t="n">
        <v>0.1052894203919977</v>
      </c>
      <c r="AW6" s="7" t="n">
        <v>0.02949446301280359</v>
      </c>
      <c r="AX6" s="7" t="n">
        <v>-0.09399924078283724</v>
      </c>
      <c r="AY6" s="7" t="n">
        <v>0.4605888430070848</v>
      </c>
      <c r="AZ6" s="7" t="n">
        <v>0.2208003545737702</v>
      </c>
      <c r="BA6" s="7" t="n">
        <v>-0.02752475200487731</v>
      </c>
      <c r="BB6" s="7" t="n">
        <v>-0.08122663781328095</v>
      </c>
      <c r="BC6" s="7" t="n">
        <v>0.1122139187909736</v>
      </c>
      <c r="BD6" s="7" t="n">
        <v>0.7108725747607477</v>
      </c>
      <c r="BE6" s="7" t="n">
        <v>0.06598942020114755</v>
      </c>
      <c r="BF6" s="7" t="n">
        <v>0.08967215283189439</v>
      </c>
      <c r="BG6" s="7" t="n">
        <v>0.2728821306842501</v>
      </c>
      <c r="BH6" s="7" t="n">
        <v>0.09264700452139867</v>
      </c>
      <c r="BI6" s="7" t="n">
        <v>-0.03129381170498656</v>
      </c>
      <c r="BJ6" s="7" t="n">
        <v>0.2682220957673394</v>
      </c>
      <c r="BK6" s="7" t="n">
        <v>0.3038637263252053</v>
      </c>
      <c r="BL6" s="7" t="n">
        <v>0.8087590317254482</v>
      </c>
      <c r="BM6" s="7" t="n">
        <v>-0.1366180395099605</v>
      </c>
      <c r="BN6" s="7" t="n">
        <v>0.1513975625418437</v>
      </c>
      <c r="BO6" s="7" t="n">
        <v>-0.1716118501699709</v>
      </c>
      <c r="BP6" s="7" t="n">
        <v>0.6898115508282326</v>
      </c>
      <c r="BQ6" s="7" t="n">
        <v>0.02760887361339948</v>
      </c>
      <c r="BR6" s="7" t="n">
        <v>0.8064990397636767</v>
      </c>
      <c r="BS6" s="7" t="n">
        <v>0.5346675769318358</v>
      </c>
      <c r="BT6" s="7" t="n">
        <v>0.3368835574442522</v>
      </c>
      <c r="BU6" s="7" t="n">
        <v>0.1913504304269497</v>
      </c>
      <c r="BV6" s="7" t="n">
        <v>0.1963023613556189</v>
      </c>
      <c r="BW6" s="7" t="n">
        <v>0.3856228043678065</v>
      </c>
      <c r="BX6" s="7" t="n">
        <v>0.5006085996600889</v>
      </c>
      <c r="BY6" s="7" t="n">
        <v>0.5597098963588627</v>
      </c>
      <c r="BZ6" s="7" t="n">
        <v>-0.004399446811898622</v>
      </c>
      <c r="CA6" s="7" t="n">
        <v>0.0585888408992863</v>
      </c>
      <c r="CB6" s="7" t="n">
        <v>0.05757236367699689</v>
      </c>
      <c r="CC6" s="7" t="n">
        <v>0.008675927423966532</v>
      </c>
      <c r="CD6" s="7" t="n">
        <v>0.2735402690064434</v>
      </c>
      <c r="CE6" s="7" t="n">
        <v>0.5279912687642269</v>
      </c>
      <c r="CF6" s="7" t="n">
        <v>-0.06801265568398586</v>
      </c>
      <c r="CG6" s="7" t="n">
        <v>-0.1634942048039012</v>
      </c>
      <c r="CH6" s="7" t="n">
        <v>0.5624466343464246</v>
      </c>
      <c r="CI6" s="7" t="n">
        <v>0.1207366908367497</v>
      </c>
      <c r="CJ6" s="7" t="n">
        <v>0.1987456044941212</v>
      </c>
      <c r="CK6" s="7" t="n">
        <v>0.1051413940866423</v>
      </c>
      <c r="CL6" s="7" t="n">
        <v>-0.09945980091108025</v>
      </c>
      <c r="CM6" s="7" t="n">
        <v>0.3732320457112055</v>
      </c>
      <c r="CN6" s="7" t="n">
        <v>-0.006297277361002701</v>
      </c>
      <c r="CO6" s="7" t="n">
        <v>0.3626744443314197</v>
      </c>
      <c r="CP6" s="7" t="n">
        <v>0.5905362242238171</v>
      </c>
      <c r="CQ6" s="7" t="n">
        <v>0.3250593951499589</v>
      </c>
      <c r="CR6" s="7" t="n">
        <v>0.1312692941008079</v>
      </c>
      <c r="CS6" s="7" t="n">
        <v>-0.09732545186410363</v>
      </c>
      <c r="CT6" s="7" t="n">
        <v>0.1858072252137918</v>
      </c>
      <c r="CU6" s="7" t="n">
        <v>-0.1254587105734959</v>
      </c>
      <c r="CV6" s="7" t="n">
        <v>0.1254945612550857</v>
      </c>
      <c r="CW6" s="7" t="n">
        <v>0.6128011998536634</v>
      </c>
      <c r="CX6" s="7" t="n">
        <v>0.1055181150359387</v>
      </c>
      <c r="CY6" s="7" t="n">
        <v>0.0249319778588393</v>
      </c>
      <c r="CZ6" s="7" t="n">
        <v>0.2714167263521956</v>
      </c>
      <c r="DA6" s="7" t="n">
        <v>0.8006190038997966</v>
      </c>
      <c r="DB6" s="7" t="n">
        <v>0.30748293352895</v>
      </c>
      <c r="DC6" s="7" t="n">
        <v>-0.08150079988231639</v>
      </c>
      <c r="DD6" s="7" t="n">
        <v>-0.09255641238427852</v>
      </c>
      <c r="DE6" s="7" t="n">
        <v>-0.1026941684418028</v>
      </c>
      <c r="DF6" s="7" t="n">
        <v>-0.04301780039185763</v>
      </c>
      <c r="DG6" s="7" t="n">
        <v>0.6001952345745618</v>
      </c>
      <c r="DH6" s="7" t="n">
        <v>-0.02988023616716151</v>
      </c>
      <c r="DI6" s="7" t="n">
        <v>0.29822494316488</v>
      </c>
      <c r="DJ6" s="7" t="n">
        <v>-0.07562405626373075</v>
      </c>
      <c r="DK6" s="7" t="n">
        <v>0.1273340179257153</v>
      </c>
      <c r="DL6" s="7" t="n">
        <v>-0.1085113651695865</v>
      </c>
      <c r="DM6" s="7" t="n">
        <v>0.1083267429970696</v>
      </c>
      <c r="DN6" s="7" t="n">
        <v>-0.07470499435073849</v>
      </c>
      <c r="DO6" s="7" t="n">
        <v>-0.09216296836524293</v>
      </c>
      <c r="DP6" s="7" t="n">
        <v>0.4936408240056529</v>
      </c>
      <c r="DQ6" s="7" t="n">
        <v>0.2610307301601665</v>
      </c>
      <c r="DR6" s="7" t="n">
        <v>0.7240100237490632</v>
      </c>
      <c r="DS6" s="7" t="n">
        <v>-0.152978573513842</v>
      </c>
      <c r="DT6" s="7" t="n">
        <v>0.1942763345585652</v>
      </c>
      <c r="DU6" s="7" t="n">
        <v>0.4612178189298075</v>
      </c>
      <c r="DV6" s="7" t="n">
        <v>-0.1609981377429592</v>
      </c>
      <c r="DW6" s="7" t="n">
        <v>-0.1144134708316635</v>
      </c>
      <c r="DX6" s="7" t="n">
        <v>0.1821665155949736</v>
      </c>
      <c r="DY6" s="7" t="n">
        <v>-0.05564198739994145</v>
      </c>
      <c r="DZ6" s="7" t="n">
        <v>0.2154285879269325</v>
      </c>
      <c r="EA6" s="7" t="n">
        <v>-0.03210952224282721</v>
      </c>
      <c r="EB6" s="7" t="n">
        <v>-0.1192470670624388</v>
      </c>
      <c r="EC6" s="7" t="n">
        <v>0.0492569424280627</v>
      </c>
      <c r="ED6" s="7" t="n">
        <v>0.2148870341378377</v>
      </c>
      <c r="EE6" s="7" t="n">
        <v>-0.0995119148540584</v>
      </c>
      <c r="EF6" s="7" t="n">
        <v>-0.1476374095535521</v>
      </c>
      <c r="EG6" s="7" t="n">
        <v>-0.2375572397392817</v>
      </c>
      <c r="EH6" s="7" t="n">
        <v>0.1053263104123346</v>
      </c>
      <c r="EI6" s="7" t="n">
        <v>0.1041824713695605</v>
      </c>
      <c r="EJ6" s="7" t="n">
        <v>-0.1759415676137308</v>
      </c>
      <c r="EK6" s="7" t="n">
        <v>-0.1035110309846028</v>
      </c>
      <c r="EL6" s="7" t="n">
        <v>-0.228187058894797</v>
      </c>
      <c r="EM6" s="7" t="n">
        <v>-0.2095418290945341</v>
      </c>
      <c r="EN6" s="7" t="n">
        <v>0.03847826428581147</v>
      </c>
      <c r="EO6" s="7" t="n">
        <v>-0.2592057319928113</v>
      </c>
      <c r="EP6" s="7" t="n">
        <v>-0.1210642576073741</v>
      </c>
      <c r="EQ6" s="7" t="n">
        <v>-0.03248866364956333</v>
      </c>
      <c r="ER6" s="7" t="n">
        <v>-0.1893512833589088</v>
      </c>
      <c r="ES6" s="7" t="n">
        <v>-0.1585394375334433</v>
      </c>
      <c r="ET6" s="7" t="n">
        <v>-0.1221489553334949</v>
      </c>
      <c r="EU6" s="7" t="n">
        <v>-0.1084735577979214</v>
      </c>
      <c r="EV6" s="7" t="n">
        <v>-0.01229852563341989</v>
      </c>
      <c r="EW6" s="7" t="n">
        <v>-0.142596150188902</v>
      </c>
      <c r="EX6" s="7" t="n">
        <v>0.2288486633009777</v>
      </c>
      <c r="EY6" s="7" t="n">
        <v>-0.1961663237807406</v>
      </c>
      <c r="EZ6" s="7" t="n">
        <v>0.2581740348759868</v>
      </c>
      <c r="FA6" s="7" t="n">
        <v>0.3077080955112692</v>
      </c>
      <c r="FB6" s="7" t="n">
        <v>0.25788834348333</v>
      </c>
      <c r="FC6" s="7" t="n">
        <v>0.1732454729376057</v>
      </c>
      <c r="FD6" s="7" t="n">
        <v>0.09293168281898616</v>
      </c>
      <c r="FE6" s="7" t="n">
        <v>-0.1975548641164665</v>
      </c>
      <c r="FF6" s="7" t="n">
        <v>0.1046691781898734</v>
      </c>
      <c r="FG6" s="7" t="n">
        <v>0.8034318193113432</v>
      </c>
      <c r="FH6" s="7" t="n">
        <v>0.8442408542738248</v>
      </c>
      <c r="FI6" s="7" t="n">
        <v>-0.2018035513553134</v>
      </c>
      <c r="FJ6" s="7" t="n">
        <v>0.1347568564627387</v>
      </c>
      <c r="FK6" s="7" t="n">
        <v>0.1129415805504838</v>
      </c>
      <c r="FL6" s="7" t="n">
        <v>0.05385891549315708</v>
      </c>
      <c r="FM6" s="7" t="n">
        <v>0.2980495127454866</v>
      </c>
      <c r="FN6" s="7" t="n">
        <v>0.700477437516133</v>
      </c>
      <c r="FO6" s="7" t="n">
        <v>0.1399664948182361</v>
      </c>
      <c r="FP6" s="7" t="n">
        <v>-0.1717372986165421</v>
      </c>
      <c r="FQ6" s="7" t="n">
        <v>-0.1742208765149887</v>
      </c>
      <c r="FR6" s="7" t="n">
        <v>0.2569054659777077</v>
      </c>
      <c r="FS6" s="7" t="n">
        <v>0.6412651408534025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0.3332516579787727</v>
      </c>
      <c r="D7" s="7" t="n">
        <v>0.416706241367662</v>
      </c>
      <c r="E7" s="7" t="n">
        <v>0.2552037796386697</v>
      </c>
      <c r="F7" s="7" t="n">
        <v>0.5649996631526308</v>
      </c>
      <c r="G7" s="7" t="n">
        <v>0.5857868369044339</v>
      </c>
      <c r="H7" s="7" t="n">
        <v>1</v>
      </c>
      <c r="I7" s="7" t="n">
        <v>0.1661430458654859</v>
      </c>
      <c r="J7" s="7" t="n">
        <v>0.1509374639014716</v>
      </c>
      <c r="K7" s="7" t="n">
        <v>0.768942159559036</v>
      </c>
      <c r="L7" s="7" t="n">
        <v>0.2702016961972372</v>
      </c>
      <c r="M7" s="7" t="n">
        <v>0.4159768365724876</v>
      </c>
      <c r="N7" s="7" t="n">
        <v>0.3135810452086017</v>
      </c>
      <c r="O7" s="7" t="n">
        <v>-0.03572757264434275</v>
      </c>
      <c r="P7" s="7" t="n">
        <v>0.2934660471153602</v>
      </c>
      <c r="Q7" s="7" t="n">
        <v>-0.1977102786645703</v>
      </c>
      <c r="R7" s="7" t="n">
        <v>-0.08250369848297032</v>
      </c>
      <c r="S7" s="7" t="n">
        <v>-0.01704284056762569</v>
      </c>
      <c r="T7" s="7" t="n">
        <v>-0.1261022531250589</v>
      </c>
      <c r="U7" s="7" t="n">
        <v>0.133065649631954</v>
      </c>
      <c r="V7" s="7" t="n">
        <v>-0.02239369881852466</v>
      </c>
      <c r="W7" s="7" t="n">
        <v>-0.020267599517575</v>
      </c>
      <c r="X7" s="7" t="n">
        <v>0.1956507563545818</v>
      </c>
      <c r="Y7" s="7" t="n">
        <v>0.130754974516179</v>
      </c>
      <c r="Z7" s="7" t="n">
        <v>0.9791317499593384</v>
      </c>
      <c r="AA7" s="7" t="n">
        <v>0.1896783667638156</v>
      </c>
      <c r="AB7" s="7" t="n">
        <v>0.2204319992696004</v>
      </c>
      <c r="AC7" s="7" t="n">
        <v>0.163170353580429</v>
      </c>
      <c r="AD7" s="7" t="n">
        <v>0.1529794893544437</v>
      </c>
      <c r="AE7" s="7" t="n">
        <v>0.3250526815005899</v>
      </c>
      <c r="AF7" s="7" t="n">
        <v>0.5965781342150064</v>
      </c>
      <c r="AG7" s="7" t="n">
        <v>0.301371244961896</v>
      </c>
      <c r="AH7" s="7" t="n">
        <v>0.3982995939252531</v>
      </c>
      <c r="AI7" s="7" t="n">
        <v>-0.04178316145970556</v>
      </c>
      <c r="AJ7" s="7" t="n">
        <v>0.967398009463554</v>
      </c>
      <c r="AK7" s="7" t="n">
        <v>0.5575994785119958</v>
      </c>
      <c r="AL7" s="7" t="n">
        <v>0.02737979232964228</v>
      </c>
      <c r="AM7" s="7" t="n">
        <v>0.660477154401946</v>
      </c>
      <c r="AN7" s="7" t="n">
        <v>0.3433603179684649</v>
      </c>
      <c r="AO7" s="7" t="n">
        <v>0.1348364485720549</v>
      </c>
      <c r="AP7" s="7" t="n">
        <v>-0.001825224355397739</v>
      </c>
      <c r="AQ7" s="7" t="n">
        <v>0.5378496293781487</v>
      </c>
      <c r="AR7" s="7" t="n">
        <v>-0.08409874902181781</v>
      </c>
      <c r="AS7" s="7" t="n">
        <v>0.2131807300847466</v>
      </c>
      <c r="AT7" s="7" t="n">
        <v>0.1226247357027635</v>
      </c>
      <c r="AU7" s="7" t="n">
        <v>0.1340325630695233</v>
      </c>
      <c r="AV7" s="7" t="n">
        <v>0.07713546978698518</v>
      </c>
      <c r="AW7" s="7" t="n">
        <v>-0.06027410789576888</v>
      </c>
      <c r="AX7" s="7" t="n">
        <v>0.1313601974765612</v>
      </c>
      <c r="AY7" s="7" t="n">
        <v>0.6659783591446605</v>
      </c>
      <c r="AZ7" s="7" t="n">
        <v>0.2532990338894997</v>
      </c>
      <c r="BA7" s="7" t="n">
        <v>0.08915355204526959</v>
      </c>
      <c r="BB7" s="7" t="n">
        <v>-0.04433392322149306</v>
      </c>
      <c r="BC7" s="7" t="n">
        <v>0.1826185252493321</v>
      </c>
      <c r="BD7" s="7" t="n">
        <v>0.5734942315435603</v>
      </c>
      <c r="BE7" s="7" t="n">
        <v>0.1427887551094591</v>
      </c>
      <c r="BF7" s="7" t="n">
        <v>-0.03775770577455519</v>
      </c>
      <c r="BG7" s="7" t="n">
        <v>0.3617089547294767</v>
      </c>
      <c r="BH7" s="7" t="n">
        <v>0.1020646387768942</v>
      </c>
      <c r="BI7" s="7" t="n">
        <v>0.09058191389351544</v>
      </c>
      <c r="BJ7" s="7" t="n">
        <v>0.2765156860489733</v>
      </c>
      <c r="BK7" s="7" t="n">
        <v>0.6604771656914427</v>
      </c>
      <c r="BL7" s="7" t="n">
        <v>0.6228788831406886</v>
      </c>
      <c r="BM7" s="7" t="n">
        <v>0.1081749113863612</v>
      </c>
      <c r="BN7" s="7" t="n">
        <v>0.2787557848411277</v>
      </c>
      <c r="BO7" s="7" t="n">
        <v>0.07166912565623831</v>
      </c>
      <c r="BP7" s="7" t="n">
        <v>0.5888832290793568</v>
      </c>
      <c r="BQ7" s="7" t="n">
        <v>0.1160788044558869</v>
      </c>
      <c r="BR7" s="7" t="n">
        <v>0.3765783027471492</v>
      </c>
      <c r="BS7" s="7" t="n">
        <v>0.9403457115055553</v>
      </c>
      <c r="BT7" s="7" t="n">
        <v>0.5038022558235238</v>
      </c>
      <c r="BU7" s="7" t="n">
        <v>0.3044475080077567</v>
      </c>
      <c r="BV7" s="7" t="n">
        <v>0.1241346061709142</v>
      </c>
      <c r="BW7" s="7" t="n">
        <v>0.390423911708798</v>
      </c>
      <c r="BX7" s="7" t="n">
        <v>0.3714647944104986</v>
      </c>
      <c r="BY7" s="7" t="n">
        <v>0.5260604016704233</v>
      </c>
      <c r="BZ7" s="7" t="n">
        <v>0.2174538178135954</v>
      </c>
      <c r="CA7" s="7" t="n">
        <v>0.2626921873537004</v>
      </c>
      <c r="CB7" s="7" t="n">
        <v>0.2555149498355338</v>
      </c>
      <c r="CC7" s="7" t="n">
        <v>0.1464745783992406</v>
      </c>
      <c r="CD7" s="7" t="n">
        <v>0.4523966263355104</v>
      </c>
      <c r="CE7" s="7" t="n">
        <v>0.6822626048006737</v>
      </c>
      <c r="CF7" s="7" t="n">
        <v>0.1369279514355429</v>
      </c>
      <c r="CG7" s="7" t="n">
        <v>-0.141223500804002</v>
      </c>
      <c r="CH7" s="7" t="n">
        <v>0.9847646217011718</v>
      </c>
      <c r="CI7" s="7" t="n">
        <v>0.2820858362850237</v>
      </c>
      <c r="CJ7" s="7" t="n">
        <v>0.3949370669303039</v>
      </c>
      <c r="CK7" s="7" t="n">
        <v>0.1924744181684982</v>
      </c>
      <c r="CL7" s="7" t="n">
        <v>-0.06287989867737952</v>
      </c>
      <c r="CM7" s="7" t="n">
        <v>0.3105875188648969</v>
      </c>
      <c r="CN7" s="7" t="n">
        <v>0.1343997021123002</v>
      </c>
      <c r="CO7" s="7" t="n">
        <v>0.4619758351577303</v>
      </c>
      <c r="CP7" s="7" t="n">
        <v>0.345225422920026</v>
      </c>
      <c r="CQ7" s="7" t="n">
        <v>0.4193195584175118</v>
      </c>
      <c r="CR7" s="7" t="n">
        <v>0.1962640095682422</v>
      </c>
      <c r="CS7" s="7" t="n">
        <v>0.1136458646370467</v>
      </c>
      <c r="CT7" s="7" t="n">
        <v>0.2179252693949738</v>
      </c>
      <c r="CU7" s="7" t="n">
        <v>0.1036758208887928</v>
      </c>
      <c r="CV7" s="7" t="n">
        <v>0.2654096531322644</v>
      </c>
      <c r="CW7" s="7" t="n">
        <v>0.6022057292121938</v>
      </c>
      <c r="CX7" s="7" t="n">
        <v>0.3303979152823039</v>
      </c>
      <c r="CY7" s="7" t="n">
        <v>0.1159428761180086</v>
      </c>
      <c r="CZ7" s="7" t="n">
        <v>0.5147139354048985</v>
      </c>
      <c r="DA7" s="7" t="n">
        <v>0.4554536151688058</v>
      </c>
      <c r="DB7" s="7" t="n">
        <v>0.3406874219737822</v>
      </c>
      <c r="DC7" s="7" t="n">
        <v>0.1212488359181092</v>
      </c>
      <c r="DD7" s="7" t="n">
        <v>-0.02330411127333903</v>
      </c>
      <c r="DE7" s="7" t="n">
        <v>-0.12982348503243</v>
      </c>
      <c r="DF7" s="7" t="n">
        <v>-0.08357921664328241</v>
      </c>
      <c r="DG7" s="7" t="n">
        <v>0.9486399759172721</v>
      </c>
      <c r="DH7" s="7" t="n">
        <v>0.1307495258919973</v>
      </c>
      <c r="DI7" s="7" t="n">
        <v>0.388553645319541</v>
      </c>
      <c r="DJ7" s="7" t="n">
        <v>-0.10576178575939</v>
      </c>
      <c r="DK7" s="7" t="n">
        <v>0.1845225303507121</v>
      </c>
      <c r="DL7" s="7" t="n">
        <v>0.09870359634317109</v>
      </c>
      <c r="DM7" s="7" t="n">
        <v>0.00538412010612777</v>
      </c>
      <c r="DN7" s="7" t="n">
        <v>-0.03609906490253236</v>
      </c>
      <c r="DO7" s="7" t="n">
        <v>-0.1078305861772588</v>
      </c>
      <c r="DP7" s="7" t="n">
        <v>0.4485123857042286</v>
      </c>
      <c r="DQ7" s="7" t="n">
        <v>0.3337342244879787</v>
      </c>
      <c r="DR7" s="7" t="n">
        <v>0.5792596584930905</v>
      </c>
      <c r="DS7" s="7" t="n">
        <v>-0.1627921524476977</v>
      </c>
      <c r="DT7" s="7" t="n">
        <v>0.3015452760935345</v>
      </c>
      <c r="DU7" s="7" t="n">
        <v>0.6233614527671811</v>
      </c>
      <c r="DV7" s="7" t="n">
        <v>-0.1590501515315863</v>
      </c>
      <c r="DW7" s="7" t="n">
        <v>0.1080594827815195</v>
      </c>
      <c r="DX7" s="7" t="n">
        <v>0.2933681708116044</v>
      </c>
      <c r="DY7" s="7" t="n">
        <v>-0.08919250452752311</v>
      </c>
      <c r="DZ7" s="7" t="n">
        <v>0.4800417818172159</v>
      </c>
      <c r="EA7" s="7" t="n">
        <v>0.03754262924789255</v>
      </c>
      <c r="EB7" s="7" t="n">
        <v>-0.04252199627032587</v>
      </c>
      <c r="EC7" s="7" t="n">
        <v>0.1626365645586907</v>
      </c>
      <c r="ED7" s="7" t="n">
        <v>0.6133878155168193</v>
      </c>
      <c r="EE7" s="7" t="n">
        <v>0.01467188748525907</v>
      </c>
      <c r="EF7" s="7" t="n">
        <v>-0.08346564883481528</v>
      </c>
      <c r="EG7" s="7" t="n">
        <v>-0.115591443847658</v>
      </c>
      <c r="EH7" s="7" t="n">
        <v>0.1826188424739999</v>
      </c>
      <c r="EI7" s="7" t="n">
        <v>0.1423697318129806</v>
      </c>
      <c r="EJ7" s="7" t="n">
        <v>-0.1340654666357272</v>
      </c>
      <c r="EK7" s="7" t="n">
        <v>0.127830899558142</v>
      </c>
      <c r="EL7" s="7" t="n">
        <v>-0.03380799779294366</v>
      </c>
      <c r="EM7" s="7" t="n">
        <v>-0.1902811147190681</v>
      </c>
      <c r="EN7" s="7" t="n">
        <v>0.2682292933584347</v>
      </c>
      <c r="EO7" s="7" t="n">
        <v>-0.216597393574204</v>
      </c>
      <c r="EP7" s="7" t="n">
        <v>-0.05759024070172619</v>
      </c>
      <c r="EQ7" s="7" t="n">
        <v>0.01936232506167184</v>
      </c>
      <c r="ER7" s="7" t="n">
        <v>-0.1862067171385114</v>
      </c>
      <c r="ES7" s="7" t="n">
        <v>0.04876098160047581</v>
      </c>
      <c r="ET7" s="7" t="n">
        <v>-0.08526184926873889</v>
      </c>
      <c r="EU7" s="7" t="n">
        <v>-0.05420950937717715</v>
      </c>
      <c r="EV7" s="7" t="n">
        <v>0.04320206062157352</v>
      </c>
      <c r="EW7" s="7" t="n">
        <v>0.1222267807821513</v>
      </c>
      <c r="EX7" s="7" t="n">
        <v>0.2721329411315337</v>
      </c>
      <c r="EY7" s="7" t="n">
        <v>-0.1758297758576275</v>
      </c>
      <c r="EZ7" s="7" t="n">
        <v>0.3223020788237252</v>
      </c>
      <c r="FA7" s="7" t="n">
        <v>0.4127207106817723</v>
      </c>
      <c r="FB7" s="7" t="n">
        <v>0.09491455197345508</v>
      </c>
      <c r="FC7" s="7" t="n">
        <v>0.0780487272290615</v>
      </c>
      <c r="FD7" s="7" t="n">
        <v>0.2010909462380273</v>
      </c>
      <c r="FE7" s="7" t="n">
        <v>-0.1723100600293339</v>
      </c>
      <c r="FF7" s="7" t="n">
        <v>0.2475031267723934</v>
      </c>
      <c r="FG7" s="7" t="n">
        <v>0.3649763535553151</v>
      </c>
      <c r="FH7" s="7" t="n">
        <v>0.6253495251939515</v>
      </c>
      <c r="FI7" s="7" t="n">
        <v>-0.1828004309190416</v>
      </c>
      <c r="FJ7" s="7" t="n">
        <v>0.004926446145149797</v>
      </c>
      <c r="FK7" s="7" t="n">
        <v>0.1407851088312508</v>
      </c>
      <c r="FL7" s="7" t="n">
        <v>0.2803339146036628</v>
      </c>
      <c r="FM7" s="7" t="n">
        <v>0.432062115132151</v>
      </c>
      <c r="FN7" s="7" t="n">
        <v>0.4746536124628724</v>
      </c>
      <c r="FO7" s="7" t="n">
        <v>0.2967912490507355</v>
      </c>
      <c r="FP7" s="7" t="n">
        <v>0.03517323039238371</v>
      </c>
      <c r="FQ7" s="7" t="n">
        <v>-0.121289757372817</v>
      </c>
      <c r="FR7" s="7" t="n">
        <v>0.3286369009518202</v>
      </c>
      <c r="FS7" s="7" t="n">
        <v>0.5815383205249264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0.7201843621891904</v>
      </c>
      <c r="D8" s="7" t="n">
        <v>0.7436051195803903</v>
      </c>
      <c r="E8" s="7" t="n">
        <v>0.6718542905090465</v>
      </c>
      <c r="F8" s="7" t="n">
        <v>0.6364030102382131</v>
      </c>
      <c r="G8" s="7" t="n">
        <v>0.117964511609907</v>
      </c>
      <c r="H8" s="7" t="n">
        <v>0.1661430458654859</v>
      </c>
      <c r="I8" s="7" t="n">
        <v>1</v>
      </c>
      <c r="J8" s="7" t="n">
        <v>0.9816983901953612</v>
      </c>
      <c r="K8" s="7" t="n">
        <v>0.2423917946806369</v>
      </c>
      <c r="L8" s="7" t="n">
        <v>0.6383792221958652</v>
      </c>
      <c r="M8" s="7" t="n">
        <v>0.6179924097154751</v>
      </c>
      <c r="N8" s="7" t="n">
        <v>0.6638830529273754</v>
      </c>
      <c r="O8" s="7" t="n">
        <v>0.2945860907617248</v>
      </c>
      <c r="P8" s="7" t="n">
        <v>0.2211895421245978</v>
      </c>
      <c r="Q8" s="7" t="n">
        <v>0.264817550052196</v>
      </c>
      <c r="R8" s="7" t="n">
        <v>0.3077347575840947</v>
      </c>
      <c r="S8" s="7" t="n">
        <v>0.3322622677855513</v>
      </c>
      <c r="T8" s="7" t="n">
        <v>0.2308726697714846</v>
      </c>
      <c r="U8" s="7" t="n">
        <v>0.3618118585840406</v>
      </c>
      <c r="V8" s="7" t="n">
        <v>0.2929067236380247</v>
      </c>
      <c r="W8" s="7" t="n">
        <v>0.2655514435583196</v>
      </c>
      <c r="X8" s="7" t="n">
        <v>0.930260344000474</v>
      </c>
      <c r="Y8" s="7" t="n">
        <v>0.7280876558539409</v>
      </c>
      <c r="Z8" s="7" t="n">
        <v>0.09658196937199527</v>
      </c>
      <c r="AA8" s="7" t="n">
        <v>0.9280935386326455</v>
      </c>
      <c r="AB8" s="7" t="n">
        <v>0.62428774721077</v>
      </c>
      <c r="AC8" s="7" t="n">
        <v>0.523991870226636</v>
      </c>
      <c r="AD8" s="7" t="n">
        <v>0.6381462371302324</v>
      </c>
      <c r="AE8" s="7" t="n">
        <v>0.665104231791415</v>
      </c>
      <c r="AF8" s="7" t="n">
        <v>0.231692886701784</v>
      </c>
      <c r="AG8" s="7" t="n">
        <v>0.531926381794307</v>
      </c>
      <c r="AH8" s="7" t="n">
        <v>0.7352522906395069</v>
      </c>
      <c r="AI8" s="7" t="n">
        <v>0.6088859114472741</v>
      </c>
      <c r="AJ8" s="7" t="n">
        <v>0.1955972079782245</v>
      </c>
      <c r="AK8" s="7" t="n">
        <v>0.3175985065434989</v>
      </c>
      <c r="AL8" s="7" t="n">
        <v>0.2784526005284144</v>
      </c>
      <c r="AM8" s="7" t="n">
        <v>0.4365621603639473</v>
      </c>
      <c r="AN8" s="7" t="n">
        <v>0.6275441619397624</v>
      </c>
      <c r="AO8" s="7" t="n">
        <v>0.3584386033141193</v>
      </c>
      <c r="AP8" s="7" t="n">
        <v>0.6291303384202004</v>
      </c>
      <c r="AQ8" s="7" t="n">
        <v>0.3045091532603524</v>
      </c>
      <c r="AR8" s="7" t="n">
        <v>0.2881411475292674</v>
      </c>
      <c r="AS8" s="7" t="n">
        <v>0.5293967483999532</v>
      </c>
      <c r="AT8" s="7" t="n">
        <v>0.3028990780870824</v>
      </c>
      <c r="AU8" s="7" t="n">
        <v>0.3517667840467163</v>
      </c>
      <c r="AV8" s="7" t="n">
        <v>0.2666645844652719</v>
      </c>
      <c r="AW8" s="7" t="n">
        <v>0.1908979745973323</v>
      </c>
      <c r="AX8" s="7" t="n">
        <v>0.4437940439167785</v>
      </c>
      <c r="AY8" s="7" t="n">
        <v>0.631165783630339</v>
      </c>
      <c r="AZ8" s="7" t="n">
        <v>0.3714656643700442</v>
      </c>
      <c r="BA8" s="7" t="n">
        <v>0.5883325267874814</v>
      </c>
      <c r="BB8" s="7" t="n">
        <v>0.3198245277479415</v>
      </c>
      <c r="BC8" s="7" t="n">
        <v>0.9356741346687267</v>
      </c>
      <c r="BD8" s="7" t="n">
        <v>0.3772640407945694</v>
      </c>
      <c r="BE8" s="7" t="n">
        <v>0.426937527504668</v>
      </c>
      <c r="BF8" s="7" t="n">
        <v>0.578656438390789</v>
      </c>
      <c r="BG8" s="7" t="n">
        <v>0.2869860839983359</v>
      </c>
      <c r="BH8" s="7" t="n">
        <v>0.2708028479265691</v>
      </c>
      <c r="BI8" s="7" t="n">
        <v>0.4835684073131163</v>
      </c>
      <c r="BJ8" s="7" t="n">
        <v>0.3037291851703502</v>
      </c>
      <c r="BK8" s="7" t="n">
        <v>0.4365622272580977</v>
      </c>
      <c r="BL8" s="7" t="n">
        <v>0.3503302041839595</v>
      </c>
      <c r="BM8" s="7" t="n">
        <v>0.2404753424494339</v>
      </c>
      <c r="BN8" s="7" t="n">
        <v>0.1579823325134</v>
      </c>
      <c r="BO8" s="7" t="n">
        <v>0.2382797864960254</v>
      </c>
      <c r="BP8" s="7" t="n">
        <v>0.3887539189267383</v>
      </c>
      <c r="BQ8" s="7" t="n">
        <v>0.4447656088709339</v>
      </c>
      <c r="BR8" s="7" t="n">
        <v>-0.06743372640393699</v>
      </c>
      <c r="BS8" s="7" t="n">
        <v>0.0519296475838195</v>
      </c>
      <c r="BT8" s="7" t="n">
        <v>0.2557188196404623</v>
      </c>
      <c r="BU8" s="7" t="n">
        <v>0.5875150187216883</v>
      </c>
      <c r="BV8" s="7" t="n">
        <v>0.5988581278498186</v>
      </c>
      <c r="BW8" s="7" t="n">
        <v>0.6751550830939653</v>
      </c>
      <c r="BX8" s="7" t="n">
        <v>0.5984348964175895</v>
      </c>
      <c r="BY8" s="7" t="n">
        <v>0.5485390891796701</v>
      </c>
      <c r="BZ8" s="7" t="n">
        <v>0.7480540822603607</v>
      </c>
      <c r="CA8" s="7" t="n">
        <v>0.2754450658246355</v>
      </c>
      <c r="CB8" s="7" t="n">
        <v>0.7651693626950498</v>
      </c>
      <c r="CC8" s="7" t="n">
        <v>0.8096921737951108</v>
      </c>
      <c r="CD8" s="7" t="n">
        <v>0.008459852048163491</v>
      </c>
      <c r="CE8" s="7" t="n">
        <v>0.2800137906885021</v>
      </c>
      <c r="CF8" s="7" t="n">
        <v>0.2984001029857401</v>
      </c>
      <c r="CG8" s="7" t="n">
        <v>0.2622392357844683</v>
      </c>
      <c r="CH8" s="7" t="n">
        <v>0.127849455294248</v>
      </c>
      <c r="CI8" s="7" t="n">
        <v>0.1671303488486833</v>
      </c>
      <c r="CJ8" s="7" t="n">
        <v>0.4716209810842737</v>
      </c>
      <c r="CK8" s="7" t="n">
        <v>0.9307436283118875</v>
      </c>
      <c r="CL8" s="7" t="n">
        <v>0.2339054288323501</v>
      </c>
      <c r="CM8" s="7" t="n">
        <v>0.4572481312716145</v>
      </c>
      <c r="CN8" s="7" t="n">
        <v>0.3093651608977694</v>
      </c>
      <c r="CO8" s="7" t="n">
        <v>0.2821777787799635</v>
      </c>
      <c r="CP8" s="7" t="n">
        <v>0.4045069363965693</v>
      </c>
      <c r="CQ8" s="7" t="n">
        <v>0.2940787320102619</v>
      </c>
      <c r="CR8" s="7" t="n">
        <v>0.01609195730817271</v>
      </c>
      <c r="CS8" s="7" t="n">
        <v>0.2702539486828706</v>
      </c>
      <c r="CT8" s="7" t="n">
        <v>0.1554174860929199</v>
      </c>
      <c r="CU8" s="7" t="n">
        <v>0.2725232520837896</v>
      </c>
      <c r="CV8" s="7" t="n">
        <v>0.5809755053359676</v>
      </c>
      <c r="CW8" s="7" t="n">
        <v>0.5584759424102741</v>
      </c>
      <c r="CX8" s="7" t="n">
        <v>0.2211447829686913</v>
      </c>
      <c r="CY8" s="7" t="n">
        <v>0.4451510551711958</v>
      </c>
      <c r="CZ8" s="7" t="n">
        <v>0.5604816481475466</v>
      </c>
      <c r="DA8" s="7" t="n">
        <v>0.0862728990479764</v>
      </c>
      <c r="DB8" s="7" t="n">
        <v>0.7956412513435428</v>
      </c>
      <c r="DC8" s="7" t="n">
        <v>0.2009433171424359</v>
      </c>
      <c r="DD8" s="7" t="n">
        <v>0.2318237093927543</v>
      </c>
      <c r="DE8" s="7" t="n">
        <v>0.2145730337812171</v>
      </c>
      <c r="DF8" s="7" t="n">
        <v>0.2801174327111029</v>
      </c>
      <c r="DG8" s="7" t="n">
        <v>0.1147581209749141</v>
      </c>
      <c r="DH8" s="7" t="n">
        <v>0.4085385423766995</v>
      </c>
      <c r="DI8" s="7" t="n">
        <v>0.2591705167684927</v>
      </c>
      <c r="DJ8" s="7" t="n">
        <v>0.2475815128742408</v>
      </c>
      <c r="DK8" s="7" t="n">
        <v>0.8933690331914449</v>
      </c>
      <c r="DL8" s="7" t="n">
        <v>0.2834744279022457</v>
      </c>
      <c r="DM8" s="7" t="n">
        <v>0.633374846767945</v>
      </c>
      <c r="DN8" s="7" t="n">
        <v>0.2660052404383682</v>
      </c>
      <c r="DO8" s="7" t="n">
        <v>0.3256826371680939</v>
      </c>
      <c r="DP8" s="7" t="n">
        <v>0.5585014405313516</v>
      </c>
      <c r="DQ8" s="7" t="n">
        <v>0.2657378921613465</v>
      </c>
      <c r="DR8" s="7" t="n">
        <v>0.376379546341798</v>
      </c>
      <c r="DS8" s="7" t="n">
        <v>0.2382995449348595</v>
      </c>
      <c r="DT8" s="7" t="n">
        <v>0.476128731548576</v>
      </c>
      <c r="DU8" s="7" t="n">
        <v>0.2717278065154305</v>
      </c>
      <c r="DV8" s="7" t="n">
        <v>0.243681671996245</v>
      </c>
      <c r="DW8" s="7" t="n">
        <v>0.1906063570164039</v>
      </c>
      <c r="DX8" s="7" t="n">
        <v>0.1767331647040711</v>
      </c>
      <c r="DY8" s="7" t="n">
        <v>0.2252756101686351</v>
      </c>
      <c r="DZ8" s="7" t="n">
        <v>0.4247387569090289</v>
      </c>
      <c r="EA8" s="7" t="n">
        <v>0.29087367278213</v>
      </c>
      <c r="EB8" s="7" t="n">
        <v>0.2394141094633313</v>
      </c>
      <c r="EC8" s="7" t="n">
        <v>0.4026445298556995</v>
      </c>
      <c r="ED8" s="7" t="n">
        <v>0.4342371831869553</v>
      </c>
      <c r="EE8" s="7" t="n">
        <v>0.4202063548759279</v>
      </c>
      <c r="EF8" s="7" t="n">
        <v>0.2385007406323369</v>
      </c>
      <c r="EG8" s="7" t="n">
        <v>0.4096819277600887</v>
      </c>
      <c r="EH8" s="7" t="n">
        <v>0.9295849947697896</v>
      </c>
      <c r="EI8" s="7" t="n">
        <v>0.4562599315419715</v>
      </c>
      <c r="EJ8" s="7" t="n">
        <v>0.3220381790911075</v>
      </c>
      <c r="EK8" s="7" t="n">
        <v>0.3212533482827665</v>
      </c>
      <c r="EL8" s="7" t="n">
        <v>0.2879683716650462</v>
      </c>
      <c r="EM8" s="7" t="n">
        <v>0.2588894186976481</v>
      </c>
      <c r="EN8" s="7" t="n">
        <v>0.2363893705084736</v>
      </c>
      <c r="EO8" s="7" t="n">
        <v>0.2414333788948876</v>
      </c>
      <c r="EP8" s="7" t="n">
        <v>0.2215357191939277</v>
      </c>
      <c r="EQ8" s="7" t="n">
        <v>0.2940048748850996</v>
      </c>
      <c r="ER8" s="7" t="n">
        <v>0.2849485425937678</v>
      </c>
      <c r="ES8" s="7" t="n">
        <v>0.07366490262080103</v>
      </c>
      <c r="ET8" s="7" t="n">
        <v>0.3944291765261844</v>
      </c>
      <c r="EU8" s="7" t="n">
        <v>0.2634382251864609</v>
      </c>
      <c r="EV8" s="7" t="n">
        <v>0.50127474891015</v>
      </c>
      <c r="EW8" s="7" t="n">
        <v>0.1855355839438751</v>
      </c>
      <c r="EX8" s="7" t="n">
        <v>0.8852793947053473</v>
      </c>
      <c r="EY8" s="7" t="n">
        <v>0.2820983348576713</v>
      </c>
      <c r="EZ8" s="7" t="n">
        <v>0.5320763166107408</v>
      </c>
      <c r="FA8" s="7" t="n">
        <v>0.8060573880837359</v>
      </c>
      <c r="FB8" s="7" t="n">
        <v>0.6252555858995417</v>
      </c>
      <c r="FC8" s="7" t="n">
        <v>0.7884680230592047</v>
      </c>
      <c r="FD8" s="7" t="n">
        <v>0.9292656107173314</v>
      </c>
      <c r="FE8" s="7" t="n">
        <v>0.2743346637777728</v>
      </c>
      <c r="FF8" s="7" t="n">
        <v>0.3466792986171142</v>
      </c>
      <c r="FG8" s="7" t="n">
        <v>-0.07492680553681071</v>
      </c>
      <c r="FH8" s="7" t="n">
        <v>0.2911723050128567</v>
      </c>
      <c r="FI8" s="7" t="n">
        <v>0.2791492481934272</v>
      </c>
      <c r="FJ8" s="7" t="n">
        <v>0.6687095060727046</v>
      </c>
      <c r="FK8" s="7" t="n">
        <v>0.4900306394741314</v>
      </c>
      <c r="FL8" s="7" t="n">
        <v>0.2516337084197011</v>
      </c>
      <c r="FM8" s="7" t="n">
        <v>0.2318405180758201</v>
      </c>
      <c r="FN8" s="7" t="n">
        <v>0.3012311712987182</v>
      </c>
      <c r="FO8" s="7" t="n">
        <v>0.150742397382869</v>
      </c>
      <c r="FP8" s="7" t="n">
        <v>0.1649558845042405</v>
      </c>
      <c r="FQ8" s="7" t="n">
        <v>0.3617071863208856</v>
      </c>
      <c r="FR8" s="7" t="n">
        <v>0.2573067411458637</v>
      </c>
      <c r="FS8" s="7" t="n">
        <v>0.4087059057747882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0.6551826235893127</v>
      </c>
      <c r="D9" s="7" t="n">
        <v>0.7003011465185386</v>
      </c>
      <c r="E9" s="7" t="n">
        <v>0.6609837173451631</v>
      </c>
      <c r="F9" s="7" t="n">
        <v>0.6228098691263387</v>
      </c>
      <c r="G9" s="7" t="n">
        <v>0.1304189932568482</v>
      </c>
      <c r="H9" s="7" t="n">
        <v>0.1509374639014716</v>
      </c>
      <c r="I9" s="7" t="n">
        <v>0.9816983901953612</v>
      </c>
      <c r="J9" s="7" t="n">
        <v>1</v>
      </c>
      <c r="K9" s="7" t="n">
        <v>0.195991679348349</v>
      </c>
      <c r="L9" s="7" t="n">
        <v>0.6246439172209828</v>
      </c>
      <c r="M9" s="7" t="n">
        <v>0.5735717799852568</v>
      </c>
      <c r="N9" s="7" t="n">
        <v>0.6052860489925865</v>
      </c>
      <c r="O9" s="7" t="n">
        <v>0.2141193240566909</v>
      </c>
      <c r="P9" s="7" t="n">
        <v>0.1753070335944874</v>
      </c>
      <c r="Q9" s="7" t="n">
        <v>0.1995187681981927</v>
      </c>
      <c r="R9" s="7" t="n">
        <v>0.2385016909493425</v>
      </c>
      <c r="S9" s="7" t="n">
        <v>0.2463493741705171</v>
      </c>
      <c r="T9" s="7" t="n">
        <v>0.1721709553633064</v>
      </c>
      <c r="U9" s="7" t="n">
        <v>0.2897912423589721</v>
      </c>
      <c r="V9" s="7" t="n">
        <v>0.2203363247738622</v>
      </c>
      <c r="W9" s="7" t="n">
        <v>0.1822054959794055</v>
      </c>
      <c r="X9" s="7" t="n">
        <v>0.932502284278479</v>
      </c>
      <c r="Y9" s="7" t="n">
        <v>0.642623108152071</v>
      </c>
      <c r="Z9" s="7" t="n">
        <v>0.08860274413305493</v>
      </c>
      <c r="AA9" s="7" t="n">
        <v>0.9298573232530722</v>
      </c>
      <c r="AB9" s="7" t="n">
        <v>0.6189110824970638</v>
      </c>
      <c r="AC9" s="7" t="n">
        <v>0.4339228805835054</v>
      </c>
      <c r="AD9" s="7" t="n">
        <v>0.5572497434254441</v>
      </c>
      <c r="AE9" s="7" t="n">
        <v>0.6016558836487683</v>
      </c>
      <c r="AF9" s="7" t="n">
        <v>0.2002236146712285</v>
      </c>
      <c r="AG9" s="7" t="n">
        <v>0.4987599563005102</v>
      </c>
      <c r="AH9" s="7" t="n">
        <v>0.6969919769271592</v>
      </c>
      <c r="AI9" s="7" t="n">
        <v>0.6493597650897849</v>
      </c>
      <c r="AJ9" s="7" t="n">
        <v>0.1728712149913905</v>
      </c>
      <c r="AK9" s="7" t="n">
        <v>0.2754154562578051</v>
      </c>
      <c r="AL9" s="7" t="n">
        <v>0.2371831490758746</v>
      </c>
      <c r="AM9" s="7" t="n">
        <v>0.3936490163644565</v>
      </c>
      <c r="AN9" s="7" t="n">
        <v>0.5477039762132524</v>
      </c>
      <c r="AO9" s="7" t="n">
        <v>0.3075097237605172</v>
      </c>
      <c r="AP9" s="7" t="n">
        <v>0.6657785571569264</v>
      </c>
      <c r="AQ9" s="7" t="n">
        <v>0.2587573443505877</v>
      </c>
      <c r="AR9" s="7" t="n">
        <v>0.2174358554640228</v>
      </c>
      <c r="AS9" s="7" t="n">
        <v>0.4560914210487427</v>
      </c>
      <c r="AT9" s="7" t="n">
        <v>0.2428062277558503</v>
      </c>
      <c r="AU9" s="7" t="n">
        <v>0.278184972107297</v>
      </c>
      <c r="AV9" s="7" t="n">
        <v>0.2164515223655971</v>
      </c>
      <c r="AW9" s="7" t="n">
        <v>0.1503451199667596</v>
      </c>
      <c r="AX9" s="7" t="n">
        <v>0.3495618217043416</v>
      </c>
      <c r="AY9" s="7" t="n">
        <v>0.5867147472746219</v>
      </c>
      <c r="AZ9" s="7" t="n">
        <v>0.316746864358922</v>
      </c>
      <c r="BA9" s="7" t="n">
        <v>0.5238818615566518</v>
      </c>
      <c r="BB9" s="7" t="n">
        <v>0.2721021206843187</v>
      </c>
      <c r="BC9" s="7" t="n">
        <v>0.93786526703812</v>
      </c>
      <c r="BD9" s="7" t="n">
        <v>0.3444289434663034</v>
      </c>
      <c r="BE9" s="7" t="n">
        <v>0.3468767816880542</v>
      </c>
      <c r="BF9" s="7" t="n">
        <v>0.628745815921166</v>
      </c>
      <c r="BG9" s="7" t="n">
        <v>0.2475814054717511</v>
      </c>
      <c r="BH9" s="7" t="n">
        <v>0.2184596109280871</v>
      </c>
      <c r="BI9" s="7" t="n">
        <v>0.4334581810439439</v>
      </c>
      <c r="BJ9" s="7" t="n">
        <v>0.2470184757641842</v>
      </c>
      <c r="BK9" s="7" t="n">
        <v>0.3936490142462514</v>
      </c>
      <c r="BL9" s="7" t="n">
        <v>0.3269044973382307</v>
      </c>
      <c r="BM9" s="7" t="n">
        <v>0.1738929623173484</v>
      </c>
      <c r="BN9" s="7" t="n">
        <v>0.1339836455606104</v>
      </c>
      <c r="BO9" s="7" t="n">
        <v>0.1667969679434391</v>
      </c>
      <c r="BP9" s="7" t="n">
        <v>0.3502077149000507</v>
      </c>
      <c r="BQ9" s="7" t="n">
        <v>0.4044157650512233</v>
      </c>
      <c r="BR9" s="7" t="n">
        <v>-0.04057873198208641</v>
      </c>
      <c r="BS9" s="7" t="n">
        <v>0.05287148484613466</v>
      </c>
      <c r="BT9" s="7" t="n">
        <v>0.2086757151803681</v>
      </c>
      <c r="BU9" s="7" t="n">
        <v>0.4880543707302069</v>
      </c>
      <c r="BV9" s="7" t="n">
        <v>0.5730457438799088</v>
      </c>
      <c r="BW9" s="7" t="n">
        <v>0.6217978304034719</v>
      </c>
      <c r="BX9" s="7" t="n">
        <v>0.5785288174553492</v>
      </c>
      <c r="BY9" s="7" t="n">
        <v>0.5225582924913605</v>
      </c>
      <c r="BZ9" s="7" t="n">
        <v>0.698915628443823</v>
      </c>
      <c r="CA9" s="7" t="n">
        <v>0.2414123163736316</v>
      </c>
      <c r="CB9" s="7" t="n">
        <v>0.6713190513916625</v>
      </c>
      <c r="CC9" s="7" t="n">
        <v>0.7879665669382819</v>
      </c>
      <c r="CD9" s="7" t="n">
        <v>-0.05767836259725235</v>
      </c>
      <c r="CE9" s="7" t="n">
        <v>0.2320758638321779</v>
      </c>
      <c r="CF9" s="7" t="n">
        <v>0.2585046901919749</v>
      </c>
      <c r="CG9" s="7" t="n">
        <v>0.193494839520311</v>
      </c>
      <c r="CH9" s="7" t="n">
        <v>0.1074870279111889</v>
      </c>
      <c r="CI9" s="7" t="n">
        <v>0.08397202779986175</v>
      </c>
      <c r="CJ9" s="7" t="n">
        <v>0.3914896531230967</v>
      </c>
      <c r="CK9" s="7" t="n">
        <v>0.9295048072096571</v>
      </c>
      <c r="CL9" s="7" t="n">
        <v>0.1849182141702982</v>
      </c>
      <c r="CM9" s="7" t="n">
        <v>0.4228803291240457</v>
      </c>
      <c r="CN9" s="7" t="n">
        <v>0.2353643815267254</v>
      </c>
      <c r="CO9" s="7" t="n">
        <v>0.2492950113590199</v>
      </c>
      <c r="CP9" s="7" t="n">
        <v>0.4275898722937577</v>
      </c>
      <c r="CQ9" s="7" t="n">
        <v>0.2530946864146277</v>
      </c>
      <c r="CR9" s="7" t="n">
        <v>-0.008964252862091168</v>
      </c>
      <c r="CS9" s="7" t="n">
        <v>0.2389506679964273</v>
      </c>
      <c r="CT9" s="7" t="n">
        <v>0.1171546090319211</v>
      </c>
      <c r="CU9" s="7" t="n">
        <v>0.2414815737927959</v>
      </c>
      <c r="CV9" s="7" t="n">
        <v>0.4973522190692855</v>
      </c>
      <c r="CW9" s="7" t="n">
        <v>0.5209319918353668</v>
      </c>
      <c r="CX9" s="7" t="n">
        <v>0.1611884543434092</v>
      </c>
      <c r="CY9" s="7" t="n">
        <v>0.4049416738602966</v>
      </c>
      <c r="CZ9" s="7" t="n">
        <v>0.4744206167659141</v>
      </c>
      <c r="DA9" s="7" t="n">
        <v>0.1109904340297215</v>
      </c>
      <c r="DB9" s="7" t="n">
        <v>0.7255140714048719</v>
      </c>
      <c r="DC9" s="7" t="n">
        <v>0.1372896634971954</v>
      </c>
      <c r="DD9" s="7" t="n">
        <v>0.1895560332376277</v>
      </c>
      <c r="DE9" s="7" t="n">
        <v>0.1651643590588432</v>
      </c>
      <c r="DF9" s="7" t="n">
        <v>0.227571818666339</v>
      </c>
      <c r="DG9" s="7" t="n">
        <v>0.0874198048902295</v>
      </c>
      <c r="DH9" s="7" t="n">
        <v>0.3474582053325761</v>
      </c>
      <c r="DI9" s="7" t="n">
        <v>0.2152762376825064</v>
      </c>
      <c r="DJ9" s="7" t="n">
        <v>0.2041639710758016</v>
      </c>
      <c r="DK9" s="7" t="n">
        <v>0.9023678568161185</v>
      </c>
      <c r="DL9" s="7" t="n">
        <v>0.2282713079920338</v>
      </c>
      <c r="DM9" s="7" t="n">
        <v>0.6771353025171186</v>
      </c>
      <c r="DN9" s="7" t="n">
        <v>0.2190295540127965</v>
      </c>
      <c r="DO9" s="7" t="n">
        <v>0.2628521627225614</v>
      </c>
      <c r="DP9" s="7" t="n">
        <v>0.5231380358375982</v>
      </c>
      <c r="DQ9" s="7" t="n">
        <v>0.22812444673546</v>
      </c>
      <c r="DR9" s="7" t="n">
        <v>0.3430380967651734</v>
      </c>
      <c r="DS9" s="7" t="n">
        <v>0.1750098453897439</v>
      </c>
      <c r="DT9" s="7" t="n">
        <v>0.4115685595327857</v>
      </c>
      <c r="DU9" s="7" t="n">
        <v>0.2268077646311524</v>
      </c>
      <c r="DV9" s="7" t="n">
        <v>0.1785875814697599</v>
      </c>
      <c r="DW9" s="7" t="n">
        <v>0.1259184039472159</v>
      </c>
      <c r="DX9" s="7" t="n">
        <v>0.1585907039941376</v>
      </c>
      <c r="DY9" s="7" t="n">
        <v>0.1718092727632755</v>
      </c>
      <c r="DZ9" s="7" t="n">
        <v>0.3482647000358116</v>
      </c>
      <c r="EA9" s="7" t="n">
        <v>0.2465834852050846</v>
      </c>
      <c r="EB9" s="7" t="n">
        <v>0.1715913402465732</v>
      </c>
      <c r="EC9" s="7" t="n">
        <v>0.3534034572868849</v>
      </c>
      <c r="ED9" s="7" t="n">
        <v>0.3575045273996513</v>
      </c>
      <c r="EE9" s="7" t="n">
        <v>0.3578924590802019</v>
      </c>
      <c r="EF9" s="7" t="n">
        <v>0.170591461011198</v>
      </c>
      <c r="EG9" s="7" t="n">
        <v>0.3487369694088709</v>
      </c>
      <c r="EH9" s="7" t="n">
        <v>0.9321399293037091</v>
      </c>
      <c r="EI9" s="7" t="n">
        <v>0.3808461557055728</v>
      </c>
      <c r="EJ9" s="7" t="n">
        <v>0.2751473076718942</v>
      </c>
      <c r="EK9" s="7" t="n">
        <v>0.2161957006537208</v>
      </c>
      <c r="EL9" s="7" t="n">
        <v>0.2156756351778238</v>
      </c>
      <c r="EM9" s="7" t="n">
        <v>0.1887475704962854</v>
      </c>
      <c r="EN9" s="7" t="n">
        <v>0.192237958731652</v>
      </c>
      <c r="EO9" s="7" t="n">
        <v>0.1708121504217646</v>
      </c>
      <c r="EP9" s="7" t="n">
        <v>0.1646048665600666</v>
      </c>
      <c r="EQ9" s="7" t="n">
        <v>0.2605119438812666</v>
      </c>
      <c r="ER9" s="7" t="n">
        <v>0.2139246752262764</v>
      </c>
      <c r="ES9" s="7" t="n">
        <v>0.005578799089419196</v>
      </c>
      <c r="ET9" s="7" t="n">
        <v>0.3414423292369176</v>
      </c>
      <c r="EU9" s="7" t="n">
        <v>0.1953828357895851</v>
      </c>
      <c r="EV9" s="7" t="n">
        <v>0.4740887586373961</v>
      </c>
      <c r="EW9" s="7" t="n">
        <v>0.1245584740740184</v>
      </c>
      <c r="EX9" s="7" t="n">
        <v>0.8477884628755283</v>
      </c>
      <c r="EY9" s="7" t="n">
        <v>0.209746134562073</v>
      </c>
      <c r="EZ9" s="7" t="n">
        <v>0.453753790113587</v>
      </c>
      <c r="FA9" s="7" t="n">
        <v>0.7370797895100466</v>
      </c>
      <c r="FB9" s="7" t="n">
        <v>0.6598089676939679</v>
      </c>
      <c r="FC9" s="7" t="n">
        <v>0.7377526898156348</v>
      </c>
      <c r="FD9" s="7" t="n">
        <v>0.9307144582977518</v>
      </c>
      <c r="FE9" s="7" t="n">
        <v>0.2029566860013208</v>
      </c>
      <c r="FF9" s="7" t="n">
        <v>0.2765950392655009</v>
      </c>
      <c r="FG9" s="7" t="n">
        <v>-0.04640621744051029</v>
      </c>
      <c r="FH9" s="7" t="n">
        <v>0.2776056033790446</v>
      </c>
      <c r="FI9" s="7" t="n">
        <v>0.2067704855255985</v>
      </c>
      <c r="FJ9" s="7" t="n">
        <v>0.6987858935926029</v>
      </c>
      <c r="FK9" s="7" t="n">
        <v>0.4134470667045981</v>
      </c>
      <c r="FL9" s="7" t="n">
        <v>0.2167354982575424</v>
      </c>
      <c r="FM9" s="7" t="n">
        <v>0.173904513620816</v>
      </c>
      <c r="FN9" s="7" t="n">
        <v>0.291743502565928</v>
      </c>
      <c r="FO9" s="7" t="n">
        <v>0.1314318799253791</v>
      </c>
      <c r="FP9" s="7" t="n">
        <v>0.09694440251751836</v>
      </c>
      <c r="FQ9" s="7" t="n">
        <v>0.3104008491107259</v>
      </c>
      <c r="FR9" s="7" t="n">
        <v>0.2220362809587162</v>
      </c>
      <c r="FS9" s="7" t="n">
        <v>0.3882191799128514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0.6144540854933563</v>
      </c>
      <c r="D10" s="7" t="n">
        <v>0.6729859222380704</v>
      </c>
      <c r="E10" s="7" t="n">
        <v>0.08189994663571688</v>
      </c>
      <c r="F10" s="7" t="n">
        <v>0.7184696026919321</v>
      </c>
      <c r="G10" s="7" t="n">
        <v>0.4858987601338443</v>
      </c>
      <c r="H10" s="7" t="n">
        <v>0.768942159559036</v>
      </c>
      <c r="I10" s="7" t="n">
        <v>0.2423917946806369</v>
      </c>
      <c r="J10" s="7" t="n">
        <v>0.195991679348349</v>
      </c>
      <c r="K10" s="7" t="n">
        <v>1</v>
      </c>
      <c r="L10" s="7" t="n">
        <v>0.1068625090163495</v>
      </c>
      <c r="M10" s="7" t="n">
        <v>0.6739677947502729</v>
      </c>
      <c r="N10" s="7" t="n">
        <v>0.6437723891767991</v>
      </c>
      <c r="O10" s="7" t="n">
        <v>0.4191371147255655</v>
      </c>
      <c r="P10" s="7" t="n">
        <v>0.7506109707069324</v>
      </c>
      <c r="Q10" s="7" t="n">
        <v>0.2365972803555039</v>
      </c>
      <c r="R10" s="7" t="n">
        <v>0.3626421119416073</v>
      </c>
      <c r="S10" s="7" t="n">
        <v>0.4104944669962439</v>
      </c>
      <c r="T10" s="7" t="n">
        <v>0.2570609212738115</v>
      </c>
      <c r="U10" s="7" t="n">
        <v>0.4343165261686057</v>
      </c>
      <c r="V10" s="7" t="n">
        <v>0.422789703452746</v>
      </c>
      <c r="W10" s="7" t="n">
        <v>0.4215370880319776</v>
      </c>
      <c r="X10" s="7" t="n">
        <v>0.3499966101459769</v>
      </c>
      <c r="Y10" s="7" t="n">
        <v>0.3600520829683037</v>
      </c>
      <c r="Z10" s="7" t="n">
        <v>0.7358825144584976</v>
      </c>
      <c r="AA10" s="7" t="n">
        <v>0.3482796424939696</v>
      </c>
      <c r="AB10" s="7" t="n">
        <v>0.05459262524967579</v>
      </c>
      <c r="AC10" s="7" t="n">
        <v>0.5342377040333269</v>
      </c>
      <c r="AD10" s="7" t="n">
        <v>0.5369464899677607</v>
      </c>
      <c r="AE10" s="7" t="n">
        <v>0.6544358972955148</v>
      </c>
      <c r="AF10" s="7" t="n">
        <v>0.8781454118723595</v>
      </c>
      <c r="AG10" s="7" t="n">
        <v>0.5938950331013179</v>
      </c>
      <c r="AH10" s="7" t="n">
        <v>0.3037671679568072</v>
      </c>
      <c r="AI10" s="7" t="n">
        <v>-0.2361583649250826</v>
      </c>
      <c r="AJ10" s="7" t="n">
        <v>0.7139586397922302</v>
      </c>
      <c r="AK10" s="7" t="n">
        <v>0.8768483997230349</v>
      </c>
      <c r="AL10" s="7" t="n">
        <v>0.2983351305920211</v>
      </c>
      <c r="AM10" s="7" t="n">
        <v>0.6534876482603644</v>
      </c>
      <c r="AN10" s="7" t="n">
        <v>0.3831094856147695</v>
      </c>
      <c r="AO10" s="7" t="n">
        <v>0.3888297031645247</v>
      </c>
      <c r="AP10" s="7" t="n">
        <v>-0.2081059215458377</v>
      </c>
      <c r="AQ10" s="7" t="n">
        <v>0.8702626771434036</v>
      </c>
      <c r="AR10" s="7" t="n">
        <v>0.3343814192957651</v>
      </c>
      <c r="AS10" s="7" t="n">
        <v>0.5838189795310353</v>
      </c>
      <c r="AT10" s="7" t="n">
        <v>0.4742221068457573</v>
      </c>
      <c r="AU10" s="7" t="n">
        <v>0.4948123134062885</v>
      </c>
      <c r="AV10" s="7" t="n">
        <v>0.3951610825306086</v>
      </c>
      <c r="AW10" s="7" t="n">
        <v>0.2163758053561728</v>
      </c>
      <c r="AX10" s="7" t="n">
        <v>0.5103214164127536</v>
      </c>
      <c r="AY10" s="7" t="n">
        <v>0.7871039282586767</v>
      </c>
      <c r="AZ10" s="7" t="n">
        <v>0.5626210164673344</v>
      </c>
      <c r="BA10" s="7" t="n">
        <v>0.135270156131995</v>
      </c>
      <c r="BB10" s="7" t="n">
        <v>0.2530759537237529</v>
      </c>
      <c r="BC10" s="7" t="n">
        <v>0.3437508700650181</v>
      </c>
      <c r="BD10" s="7" t="n">
        <v>0.6382745389283916</v>
      </c>
      <c r="BE10" s="7" t="n">
        <v>0.2142139043227243</v>
      </c>
      <c r="BF10" s="7" t="n">
        <v>-0.2322279950037698</v>
      </c>
      <c r="BG10" s="7" t="n">
        <v>0.7525645007288401</v>
      </c>
      <c r="BH10" s="7" t="n">
        <v>0.4271847691190381</v>
      </c>
      <c r="BI10" s="7" t="n">
        <v>0.4146019934818134</v>
      </c>
      <c r="BJ10" s="7" t="n">
        <v>0.53090443642554</v>
      </c>
      <c r="BK10" s="7" t="n">
        <v>0.6534877817704046</v>
      </c>
      <c r="BL10" s="7" t="n">
        <v>0.6782059790798651</v>
      </c>
      <c r="BM10" s="7" t="n">
        <v>0.3328184557730673</v>
      </c>
      <c r="BN10" s="7" t="n">
        <v>0.4940412646629384</v>
      </c>
      <c r="BO10" s="7" t="n">
        <v>0.2956682595700868</v>
      </c>
      <c r="BP10" s="7" t="n">
        <v>0.664397687876792</v>
      </c>
      <c r="BQ10" s="7" t="n">
        <v>0.5049828741572072</v>
      </c>
      <c r="BR10" s="7" t="n">
        <v>0.1674447010009597</v>
      </c>
      <c r="BS10" s="7" t="n">
        <v>0.6507706477705979</v>
      </c>
      <c r="BT10" s="7" t="n">
        <v>0.7934990572266161</v>
      </c>
      <c r="BU10" s="7" t="n">
        <v>0.4840835052719506</v>
      </c>
      <c r="BV10" s="7" t="n">
        <v>0.02128892038511436</v>
      </c>
      <c r="BW10" s="7" t="n">
        <v>0.673405501468453</v>
      </c>
      <c r="BX10" s="7" t="n">
        <v>0.5701523034345066</v>
      </c>
      <c r="BY10" s="7" t="n">
        <v>0.7229882440880858</v>
      </c>
      <c r="BZ10" s="7" t="n">
        <v>0.4817030487524949</v>
      </c>
      <c r="CA10" s="7" t="n">
        <v>0.4531771016767228</v>
      </c>
      <c r="CB10" s="7" t="n">
        <v>0.404468481545218</v>
      </c>
      <c r="CC10" s="7" t="n">
        <v>0.4164334175686142</v>
      </c>
      <c r="CD10" s="7" t="n">
        <v>0.5368130533319968</v>
      </c>
      <c r="CE10" s="7" t="n">
        <v>0.7846066232464912</v>
      </c>
      <c r="CF10" s="7" t="n">
        <v>0.3762214272206159</v>
      </c>
      <c r="CG10" s="7" t="n">
        <v>0.281907554935922</v>
      </c>
      <c r="CH10" s="7" t="n">
        <v>0.7512417814728076</v>
      </c>
      <c r="CI10" s="7" t="n">
        <v>0.6814922501582331</v>
      </c>
      <c r="CJ10" s="7" t="n">
        <v>0.3736856245961999</v>
      </c>
      <c r="CK10" s="7" t="n">
        <v>0.3450192665996047</v>
      </c>
      <c r="CL10" s="7" t="n">
        <v>0.260634646167367</v>
      </c>
      <c r="CM10" s="7" t="n">
        <v>0.3232764150237434</v>
      </c>
      <c r="CN10" s="7" t="n">
        <v>0.5445367027650611</v>
      </c>
      <c r="CO10" s="7" t="n">
        <v>0.8274549790008019</v>
      </c>
      <c r="CP10" s="7" t="n">
        <v>0.06262033206219318</v>
      </c>
      <c r="CQ10" s="7" t="n">
        <v>0.7971386535418594</v>
      </c>
      <c r="CR10" s="7" t="n">
        <v>0.3974066289130874</v>
      </c>
      <c r="CS10" s="7" t="n">
        <v>0.3172358065712263</v>
      </c>
      <c r="CT10" s="7" t="n">
        <v>0.527065222577689</v>
      </c>
      <c r="CU10" s="7" t="n">
        <v>0.3044051258718079</v>
      </c>
      <c r="CV10" s="7" t="n">
        <v>0.6302243216364597</v>
      </c>
      <c r="CW10" s="7" t="n">
        <v>0.4305278670055861</v>
      </c>
      <c r="CX10" s="7" t="n">
        <v>0.4854977183599393</v>
      </c>
      <c r="CY10" s="7" t="n">
        <v>0.5046482941682128</v>
      </c>
      <c r="CZ10" s="7" t="n">
        <v>0.5650143411478877</v>
      </c>
      <c r="DA10" s="7" t="n">
        <v>0.2792833304512713</v>
      </c>
      <c r="DB10" s="7" t="n">
        <v>0.534435995931187</v>
      </c>
      <c r="DC10" s="7" t="n">
        <v>0.3040623276989164</v>
      </c>
      <c r="DD10" s="7" t="n">
        <v>0.2556371340081491</v>
      </c>
      <c r="DE10" s="7" t="n">
        <v>0.1903117970702652</v>
      </c>
      <c r="DF10" s="7" t="n">
        <v>0.2917261728683502</v>
      </c>
      <c r="DG10" s="7" t="n">
        <v>0.782776744448665</v>
      </c>
      <c r="DH10" s="7" t="n">
        <v>0.367136101351221</v>
      </c>
      <c r="DI10" s="7" t="n">
        <v>0.8048725429530211</v>
      </c>
      <c r="DJ10" s="7" t="n">
        <v>0.1817698498193162</v>
      </c>
      <c r="DK10" s="7" t="n">
        <v>0.2287734970577326</v>
      </c>
      <c r="DL10" s="7" t="n">
        <v>0.382585194139652</v>
      </c>
      <c r="DM10" s="7" t="n">
        <v>-0.1510664405146701</v>
      </c>
      <c r="DN10" s="7" t="n">
        <v>0.2467664556785129</v>
      </c>
      <c r="DO10" s="7" t="n">
        <v>0.2796419769810917</v>
      </c>
      <c r="DP10" s="7" t="n">
        <v>0.7117523167224934</v>
      </c>
      <c r="DQ10" s="7" t="n">
        <v>0.7458363806317194</v>
      </c>
      <c r="DR10" s="7" t="n">
        <v>0.6457562818283434</v>
      </c>
      <c r="DS10" s="7" t="n">
        <v>0.2445380240283632</v>
      </c>
      <c r="DT10" s="7" t="n">
        <v>0.681471607631829</v>
      </c>
      <c r="DU10" s="7" t="n">
        <v>0.9069402062581128</v>
      </c>
      <c r="DV10" s="7" t="n">
        <v>0.26528036127208</v>
      </c>
      <c r="DW10" s="7" t="n">
        <v>0.3029714834888119</v>
      </c>
      <c r="DX10" s="7" t="n">
        <v>0.5240225147615027</v>
      </c>
      <c r="DY10" s="7" t="n">
        <v>0.2765531587605445</v>
      </c>
      <c r="DZ10" s="7" t="n">
        <v>0.6991174891649721</v>
      </c>
      <c r="EA10" s="7" t="n">
        <v>0.3936074363571487</v>
      </c>
      <c r="EB10" s="7" t="n">
        <v>0.3214807712148638</v>
      </c>
      <c r="EC10" s="7" t="n">
        <v>0.5719127618704626</v>
      </c>
      <c r="ED10" s="7" t="n">
        <v>0.721348886402894</v>
      </c>
      <c r="EE10" s="7" t="n">
        <v>0.2641824023372991</v>
      </c>
      <c r="EF10" s="7" t="n">
        <v>0.3026504322995109</v>
      </c>
      <c r="EG10" s="7" t="n">
        <v>0.325798861661536</v>
      </c>
      <c r="EH10" s="7" t="n">
        <v>0.3319031246979912</v>
      </c>
      <c r="EI10" s="7" t="n">
        <v>0.1986831083615084</v>
      </c>
      <c r="EJ10" s="7" t="n">
        <v>0.1308176574381153</v>
      </c>
      <c r="EK10" s="7" t="n">
        <v>0.5048652105534039</v>
      </c>
      <c r="EL10" s="7" t="n">
        <v>0.3011565504918064</v>
      </c>
      <c r="EM10" s="7" t="n">
        <v>0.2414672198881971</v>
      </c>
      <c r="EN10" s="7" t="n">
        <v>0.4609657882387832</v>
      </c>
      <c r="EO10" s="7" t="n">
        <v>0.2004894278881785</v>
      </c>
      <c r="EP10" s="7" t="n">
        <v>0.322067440298102</v>
      </c>
      <c r="EQ10" s="7" t="n">
        <v>0.2737220067566302</v>
      </c>
      <c r="ER10" s="7" t="n">
        <v>0.2465963840779672</v>
      </c>
      <c r="ES10" s="7" t="n">
        <v>0.4629552802013187</v>
      </c>
      <c r="ET10" s="7" t="n">
        <v>0.2269907420389197</v>
      </c>
      <c r="EU10" s="7" t="n">
        <v>0.3720818215443801</v>
      </c>
      <c r="EV10" s="7" t="n">
        <v>0.4082373690051436</v>
      </c>
      <c r="EW10" s="7" t="n">
        <v>0.3060724054892736</v>
      </c>
      <c r="EX10" s="7" t="n">
        <v>0.356557416411164</v>
      </c>
      <c r="EY10" s="7" t="n">
        <v>0.2592481987711597</v>
      </c>
      <c r="EZ10" s="7" t="n">
        <v>0.4561969715455233</v>
      </c>
      <c r="FA10" s="7" t="n">
        <v>0.5554146162665733</v>
      </c>
      <c r="FB10" s="7" t="n">
        <v>-0.1060275712017506</v>
      </c>
      <c r="FC10" s="7" t="n">
        <v>0.1610724486795481</v>
      </c>
      <c r="FD10" s="7" t="n">
        <v>0.3490267194871869</v>
      </c>
      <c r="FE10" s="7" t="n">
        <v>0.2585297255535975</v>
      </c>
      <c r="FF10" s="7" t="n">
        <v>0.6714203958622489</v>
      </c>
      <c r="FG10" s="7" t="n">
        <v>0.157215740995147</v>
      </c>
      <c r="FH10" s="7" t="n">
        <v>0.6553038447397164</v>
      </c>
      <c r="FI10" s="7" t="n">
        <v>0.2538717055907835</v>
      </c>
      <c r="FJ10" s="7" t="n">
        <v>-0.1262344852105052</v>
      </c>
      <c r="FK10" s="7" t="n">
        <v>0.1914015508317312</v>
      </c>
      <c r="FL10" s="7" t="n">
        <v>0.4573447269515822</v>
      </c>
      <c r="FM10" s="7" t="n">
        <v>0.7068920602576988</v>
      </c>
      <c r="FN10" s="7" t="n">
        <v>0.2428721530913325</v>
      </c>
      <c r="FO10" s="7" t="n">
        <v>0.5035977755075173</v>
      </c>
      <c r="FP10" s="7" t="n">
        <v>0.47893354314466</v>
      </c>
      <c r="FQ10" s="7" t="n">
        <v>0.1733121002428367</v>
      </c>
      <c r="FR10" s="7" t="n">
        <v>0.7357974650753214</v>
      </c>
      <c r="FS10" s="7" t="n">
        <v>0.3565191161273848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0.4152842672939392</v>
      </c>
      <c r="D11" s="7" t="n">
        <v>0.4179517779282937</v>
      </c>
      <c r="E11" s="7" t="n">
        <v>0.9828574740069219</v>
      </c>
      <c r="F11" s="7" t="n">
        <v>0.4364544273630337</v>
      </c>
      <c r="G11" s="7" t="n">
        <v>0.3835390426878081</v>
      </c>
      <c r="H11" s="7" t="n">
        <v>0.2702016961972372</v>
      </c>
      <c r="I11" s="7" t="n">
        <v>0.6383792221958652</v>
      </c>
      <c r="J11" s="7" t="n">
        <v>0.6246439172209828</v>
      </c>
      <c r="K11" s="7" t="n">
        <v>0.1068625090163495</v>
      </c>
      <c r="L11" s="7" t="n">
        <v>1</v>
      </c>
      <c r="M11" s="7" t="n">
        <v>0.3185449388141352</v>
      </c>
      <c r="N11" s="7" t="n">
        <v>0.2363673639038396</v>
      </c>
      <c r="O11" s="7" t="n">
        <v>-0.1912267168069896</v>
      </c>
      <c r="P11" s="7" t="n">
        <v>-0.07623152083320317</v>
      </c>
      <c r="Q11" s="7" t="n">
        <v>-0.2211958821448139</v>
      </c>
      <c r="R11" s="7" t="n">
        <v>-0.1993834451338825</v>
      </c>
      <c r="S11" s="7" t="n">
        <v>-0.1284319350024706</v>
      </c>
      <c r="T11" s="7" t="n">
        <v>-0.236958657079026</v>
      </c>
      <c r="U11" s="7" t="n">
        <v>0.08222909801688873</v>
      </c>
      <c r="V11" s="7" t="n">
        <v>-0.170979661282542</v>
      </c>
      <c r="W11" s="7" t="n">
        <v>-0.1825495161629072</v>
      </c>
      <c r="X11" s="7" t="n">
        <v>0.3934836817900261</v>
      </c>
      <c r="Y11" s="7" t="n">
        <v>0.398165562093196</v>
      </c>
      <c r="Z11" s="7" t="n">
        <v>0.2023882281746945</v>
      </c>
      <c r="AA11" s="7" t="n">
        <v>0.3854228319942207</v>
      </c>
      <c r="AB11" s="7" t="n">
        <v>0.8880301058952768</v>
      </c>
      <c r="AC11" s="7" t="n">
        <v>0.07351032997869685</v>
      </c>
      <c r="AD11" s="7" t="n">
        <v>0.1058630924252038</v>
      </c>
      <c r="AE11" s="7" t="n">
        <v>0.244602950207637</v>
      </c>
      <c r="AF11" s="7" t="n">
        <v>0.118069308298674</v>
      </c>
      <c r="AG11" s="7" t="n">
        <v>0.16350768069783</v>
      </c>
      <c r="AH11" s="7" t="n">
        <v>0.937968186354885</v>
      </c>
      <c r="AI11" s="7" t="n">
        <v>0.8452056852144596</v>
      </c>
      <c r="AJ11" s="7" t="n">
        <v>0.3201176255038922</v>
      </c>
      <c r="AK11" s="7" t="n">
        <v>0.1339173629486464</v>
      </c>
      <c r="AL11" s="7" t="n">
        <v>-0.06433445405354439</v>
      </c>
      <c r="AM11" s="7" t="n">
        <v>0.3742696492601925</v>
      </c>
      <c r="AN11" s="7" t="n">
        <v>0.4491282022490728</v>
      </c>
      <c r="AO11" s="7" t="n">
        <v>0.2074964659737307</v>
      </c>
      <c r="AP11" s="7" t="n">
        <v>0.8601370071264526</v>
      </c>
      <c r="AQ11" s="7" t="n">
        <v>0.1104706647747133</v>
      </c>
      <c r="AR11" s="7" t="n">
        <v>-0.2136869411870128</v>
      </c>
      <c r="AS11" s="7" t="n">
        <v>0.07572049446767201</v>
      </c>
      <c r="AT11" s="7" t="n">
        <v>-0.04025497108155337</v>
      </c>
      <c r="AU11" s="7" t="n">
        <v>-0.07036506876066223</v>
      </c>
      <c r="AV11" s="7" t="n">
        <v>-0.03320783169039125</v>
      </c>
      <c r="AW11" s="7" t="n">
        <v>-0.06710129851415282</v>
      </c>
      <c r="AX11" s="7" t="n">
        <v>-0.002584835362873234</v>
      </c>
      <c r="AY11" s="7" t="n">
        <v>0.368163906513218</v>
      </c>
      <c r="AZ11" s="7" t="n">
        <v>0.05856346429404621</v>
      </c>
      <c r="BA11" s="7" t="n">
        <v>0.4388652140108202</v>
      </c>
      <c r="BB11" s="7" t="n">
        <v>-0.01254925144599995</v>
      </c>
      <c r="BC11" s="7" t="n">
        <v>0.3974610505842269</v>
      </c>
      <c r="BD11" s="7" t="n">
        <v>0.2933142579803464</v>
      </c>
      <c r="BE11" s="7" t="n">
        <v>0.4404970320341546</v>
      </c>
      <c r="BF11" s="7" t="n">
        <v>0.692546039043235</v>
      </c>
      <c r="BG11" s="7" t="n">
        <v>0.03296155123756991</v>
      </c>
      <c r="BH11" s="7" t="n">
        <v>-0.03212837300220774</v>
      </c>
      <c r="BI11" s="7" t="n">
        <v>0.142521749943494</v>
      </c>
      <c r="BJ11" s="7" t="n">
        <v>0.04480210962577988</v>
      </c>
      <c r="BK11" s="7" t="n">
        <v>0.3742697771810743</v>
      </c>
      <c r="BL11" s="7" t="n">
        <v>0.2992868228637314</v>
      </c>
      <c r="BM11" s="7" t="n">
        <v>-0.06262983580419221</v>
      </c>
      <c r="BN11" s="7" t="n">
        <v>-0.1046075524411952</v>
      </c>
      <c r="BO11" s="7" t="n">
        <v>-0.07579416438723294</v>
      </c>
      <c r="BP11" s="7" t="n">
        <v>0.3055628781149957</v>
      </c>
      <c r="BQ11" s="7" t="n">
        <v>0.04009058799498393</v>
      </c>
      <c r="BR11" s="7" t="n">
        <v>0.4130295902995689</v>
      </c>
      <c r="BS11" s="7" t="n">
        <v>0.1812411925697094</v>
      </c>
      <c r="BT11" s="7" t="n">
        <v>0.05355493099333126</v>
      </c>
      <c r="BU11" s="7" t="n">
        <v>0.4217748823608127</v>
      </c>
      <c r="BV11" s="7" t="n">
        <v>0.943686434706186</v>
      </c>
      <c r="BW11" s="7" t="n">
        <v>0.3220833799146361</v>
      </c>
      <c r="BX11" s="7" t="n">
        <v>0.3539336553263318</v>
      </c>
      <c r="BY11" s="7" t="n">
        <v>0.327823644887954</v>
      </c>
      <c r="BZ11" s="7" t="n">
        <v>0.2175797495841938</v>
      </c>
      <c r="CA11" s="7" t="n">
        <v>-0.04093174639194807</v>
      </c>
      <c r="CB11" s="7" t="n">
        <v>0.4693805292707421</v>
      </c>
      <c r="CC11" s="7" t="n">
        <v>0.2182564937232581</v>
      </c>
      <c r="CD11" s="7" t="n">
        <v>0.05791691368515886</v>
      </c>
      <c r="CE11" s="7" t="n">
        <v>0.2495847259141178</v>
      </c>
      <c r="CF11" s="7" t="n">
        <v>-0.1008269585683822</v>
      </c>
      <c r="CG11" s="7" t="n">
        <v>-0.2243377509176442</v>
      </c>
      <c r="CH11" s="7" t="n">
        <v>0.2220040157655452</v>
      </c>
      <c r="CI11" s="7" t="n">
        <v>-0.1263825057299923</v>
      </c>
      <c r="CJ11" s="7" t="n">
        <v>0.4205112600133177</v>
      </c>
      <c r="CK11" s="7" t="n">
        <v>0.3894220580796131</v>
      </c>
      <c r="CL11" s="7" t="n">
        <v>-0.1755513394793967</v>
      </c>
      <c r="CM11" s="7" t="n">
        <v>0.5996330819822862</v>
      </c>
      <c r="CN11" s="7" t="n">
        <v>-0.1120474148711681</v>
      </c>
      <c r="CO11" s="7" t="n">
        <v>0.04289321527417735</v>
      </c>
      <c r="CP11" s="7" t="n">
        <v>0.8233068284566136</v>
      </c>
      <c r="CQ11" s="7" t="n">
        <v>0.04953462010325242</v>
      </c>
      <c r="CR11" s="7" t="n">
        <v>-0.106169523922445</v>
      </c>
      <c r="CS11" s="7" t="n">
        <v>-0.104688531397207</v>
      </c>
      <c r="CT11" s="7" t="n">
        <v>-0.1096849598191658</v>
      </c>
      <c r="CU11" s="7" t="n">
        <v>-0.1069257014802584</v>
      </c>
      <c r="CV11" s="7" t="n">
        <v>0.1431706540927822</v>
      </c>
      <c r="CW11" s="7" t="n">
        <v>0.8054684500731367</v>
      </c>
      <c r="CX11" s="7" t="n">
        <v>-0.04113875373163095</v>
      </c>
      <c r="CY11" s="7" t="n">
        <v>0.04085334578886388</v>
      </c>
      <c r="CZ11" s="7" t="n">
        <v>0.4513599308313345</v>
      </c>
      <c r="DA11" s="7" t="n">
        <v>0.4548130898913191</v>
      </c>
      <c r="DB11" s="7" t="n">
        <v>0.5555654396770816</v>
      </c>
      <c r="DC11" s="7" t="n">
        <v>-0.03950909921242922</v>
      </c>
      <c r="DD11" s="7" t="n">
        <v>-0.1779232852538958</v>
      </c>
      <c r="DE11" s="7" t="n">
        <v>-0.163680587983478</v>
      </c>
      <c r="DF11" s="7" t="n">
        <v>-0.1593960917128984</v>
      </c>
      <c r="DG11" s="7" t="n">
        <v>0.2420806823130799</v>
      </c>
      <c r="DH11" s="7" t="n">
        <v>0.1436285940431116</v>
      </c>
      <c r="DI11" s="7" t="n">
        <v>0.01737153809386257</v>
      </c>
      <c r="DJ11" s="7" t="n">
        <v>-0.08785376142446032</v>
      </c>
      <c r="DK11" s="7" t="n">
        <v>0.4183279522887956</v>
      </c>
      <c r="DL11" s="7" t="n">
        <v>-0.1433795250860478</v>
      </c>
      <c r="DM11" s="7" t="n">
        <v>0.6859767762302429</v>
      </c>
      <c r="DN11" s="7" t="n">
        <v>-0.06001938674579848</v>
      </c>
      <c r="DO11" s="7" t="n">
        <v>-0.09902096997827731</v>
      </c>
      <c r="DP11" s="7" t="n">
        <v>0.2410237340346874</v>
      </c>
      <c r="DQ11" s="7" t="n">
        <v>0.02588789890081905</v>
      </c>
      <c r="DR11" s="7" t="n">
        <v>0.3101768838229179</v>
      </c>
      <c r="DS11" s="7" t="n">
        <v>-0.230825495403544</v>
      </c>
      <c r="DT11" s="7" t="n">
        <v>0.05110171195348778</v>
      </c>
      <c r="DU11" s="7" t="n">
        <v>0.1302210036695348</v>
      </c>
      <c r="DV11" s="7" t="n">
        <v>-0.2147133060706848</v>
      </c>
      <c r="DW11" s="7" t="n">
        <v>-0.06866726353162732</v>
      </c>
      <c r="DX11" s="7" t="n">
        <v>-0.1204622097345406</v>
      </c>
      <c r="DY11" s="7" t="n">
        <v>-0.1394615938420877</v>
      </c>
      <c r="DZ11" s="7" t="n">
        <v>0.03799956280860105</v>
      </c>
      <c r="EA11" s="7" t="n">
        <v>0.03116971450901794</v>
      </c>
      <c r="EB11" s="7" t="n">
        <v>-0.1665806085256766</v>
      </c>
      <c r="EC11" s="7" t="n">
        <v>0.03941890680468171</v>
      </c>
      <c r="ED11" s="7" t="n">
        <v>0.2860012870875055</v>
      </c>
      <c r="EE11" s="7" t="n">
        <v>0.0923086027009041</v>
      </c>
      <c r="EF11" s="7" t="n">
        <v>-0.1921547592586863</v>
      </c>
      <c r="EG11" s="7" t="n">
        <v>-0.1265670986752334</v>
      </c>
      <c r="EH11" s="7" t="n">
        <v>0.3840546125996838</v>
      </c>
      <c r="EI11" s="7" t="n">
        <v>0.4735266655825676</v>
      </c>
      <c r="EJ11" s="7" t="n">
        <v>-0.05757619260345826</v>
      </c>
      <c r="EK11" s="7" t="n">
        <v>-0.07934383616458021</v>
      </c>
      <c r="EL11" s="7" t="n">
        <v>-0.1274722798709464</v>
      </c>
      <c r="EM11" s="7" t="n">
        <v>-0.2167707860390164</v>
      </c>
      <c r="EN11" s="7" t="n">
        <v>-0.0704651215982133</v>
      </c>
      <c r="EO11" s="7" t="n">
        <v>-0.2261290937417769</v>
      </c>
      <c r="EP11" s="7" t="n">
        <v>-0.2047529085225223</v>
      </c>
      <c r="EQ11" s="7" t="n">
        <v>-0.06967406148370744</v>
      </c>
      <c r="ER11" s="7" t="n">
        <v>-0.1863758801782565</v>
      </c>
      <c r="ES11" s="7" t="n">
        <v>-0.2731671017489049</v>
      </c>
      <c r="ET11" s="7" t="n">
        <v>0.09865347506679346</v>
      </c>
      <c r="EU11" s="7" t="n">
        <v>-0.2205480704508039</v>
      </c>
      <c r="EV11" s="7" t="n">
        <v>0.1158296214787067</v>
      </c>
      <c r="EW11" s="7" t="n">
        <v>-0.08815122937046771</v>
      </c>
      <c r="EX11" s="7" t="n">
        <v>0.6711327273161942</v>
      </c>
      <c r="EY11" s="7" t="n">
        <v>-0.2018531985257775</v>
      </c>
      <c r="EZ11" s="7" t="n">
        <v>0.3474423960650832</v>
      </c>
      <c r="FA11" s="7" t="n">
        <v>0.5570852196057001</v>
      </c>
      <c r="FB11" s="7" t="n">
        <v>0.822725941439173</v>
      </c>
      <c r="FC11" s="7" t="n">
        <v>0.5845891048568392</v>
      </c>
      <c r="FD11" s="7" t="n">
        <v>0.4003319397111605</v>
      </c>
      <c r="FE11" s="7" t="n">
        <v>-0.2078012545257925</v>
      </c>
      <c r="FF11" s="7" t="n">
        <v>0.0712991918272506</v>
      </c>
      <c r="FG11" s="7" t="n">
        <v>0.4056947659505492</v>
      </c>
      <c r="FH11" s="7" t="n">
        <v>0.2696514160691935</v>
      </c>
      <c r="FI11" s="7" t="n">
        <v>-0.2077689303744097</v>
      </c>
      <c r="FJ11" s="7" t="n">
        <v>0.7067181024623</v>
      </c>
      <c r="FK11" s="7" t="n">
        <v>0.5069545405487323</v>
      </c>
      <c r="FL11" s="7" t="n">
        <v>-0.05472812090135552</v>
      </c>
      <c r="FM11" s="7" t="n">
        <v>0.03243526127639283</v>
      </c>
      <c r="FN11" s="7" t="n">
        <v>0.7484216088218973</v>
      </c>
      <c r="FO11" s="7" t="n">
        <v>-0.1179197848823648</v>
      </c>
      <c r="FP11" s="7" t="n">
        <v>-0.2664176203909903</v>
      </c>
      <c r="FQ11" s="7" t="n">
        <v>-0.02914964420243484</v>
      </c>
      <c r="FR11" s="7" t="n">
        <v>0.02407741695397378</v>
      </c>
      <c r="FS11" s="7" t="n">
        <v>0.7571493992344146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0.9119681967690386</v>
      </c>
      <c r="D12" s="7" t="n">
        <v>0.9577659344606863</v>
      </c>
      <c r="E12" s="7" t="n">
        <v>0.3262272840040096</v>
      </c>
      <c r="F12" s="7" t="n">
        <v>0.9092610387634956</v>
      </c>
      <c r="G12" s="7" t="n">
        <v>0.4545323887571389</v>
      </c>
      <c r="H12" s="7" t="n">
        <v>0.4159768365724876</v>
      </c>
      <c r="I12" s="7" t="n">
        <v>0.6179924097154751</v>
      </c>
      <c r="J12" s="7" t="n">
        <v>0.5735717799852568</v>
      </c>
      <c r="K12" s="7" t="n">
        <v>0.6739677947502729</v>
      </c>
      <c r="L12" s="7" t="n">
        <v>0.3185449388141352</v>
      </c>
      <c r="M12" s="7" t="n">
        <v>1</v>
      </c>
      <c r="N12" s="7" t="n">
        <v>0.9615970186478363</v>
      </c>
      <c r="O12" s="7" t="n">
        <v>0.6235870629960275</v>
      </c>
      <c r="P12" s="7" t="n">
        <v>0.577796979727434</v>
      </c>
      <c r="Q12" s="7" t="n">
        <v>0.5674159430052504</v>
      </c>
      <c r="R12" s="7" t="n">
        <v>0.6374657901057794</v>
      </c>
      <c r="S12" s="7" t="n">
        <v>0.5955860633466359</v>
      </c>
      <c r="T12" s="7" t="n">
        <v>0.5480335701296764</v>
      </c>
      <c r="U12" s="7" t="n">
        <v>0.5288828038302202</v>
      </c>
      <c r="V12" s="7" t="n">
        <v>0.5802573870111588</v>
      </c>
      <c r="W12" s="7" t="n">
        <v>0.5879536280448432</v>
      </c>
      <c r="X12" s="7" t="n">
        <v>0.659463803948937</v>
      </c>
      <c r="Y12" s="7" t="n">
        <v>0.6789132153490023</v>
      </c>
      <c r="Z12" s="7" t="n">
        <v>0.3569357066978718</v>
      </c>
      <c r="AA12" s="7" t="n">
        <v>0.6514076859356557</v>
      </c>
      <c r="AB12" s="7" t="n">
        <v>0.3729797730984126</v>
      </c>
      <c r="AC12" s="7" t="n">
        <v>0.7410451244517456</v>
      </c>
      <c r="AD12" s="7" t="n">
        <v>0.7684790839708898</v>
      </c>
      <c r="AE12" s="7" t="n">
        <v>0.9600944961717531</v>
      </c>
      <c r="AF12" s="7" t="n">
        <v>0.6314207534316713</v>
      </c>
      <c r="AG12" s="7" t="n">
        <v>0.9540361550780266</v>
      </c>
      <c r="AH12" s="7" t="n">
        <v>0.5046156615348226</v>
      </c>
      <c r="AI12" s="7" t="n">
        <v>0.1284088272668717</v>
      </c>
      <c r="AJ12" s="7" t="n">
        <v>0.3722454383317667</v>
      </c>
      <c r="AK12" s="7" t="n">
        <v>0.6754692405664519</v>
      </c>
      <c r="AL12" s="7" t="n">
        <v>0.6784890080217817</v>
      </c>
      <c r="AM12" s="7" t="n">
        <v>0.5225748348160064</v>
      </c>
      <c r="AN12" s="7" t="n">
        <v>0.4908280533221331</v>
      </c>
      <c r="AO12" s="7" t="n">
        <v>0.5535723018901523</v>
      </c>
      <c r="AP12" s="7" t="n">
        <v>0.1422422721359701</v>
      </c>
      <c r="AQ12" s="7" t="n">
        <v>0.6725511691504655</v>
      </c>
      <c r="AR12" s="7" t="n">
        <v>0.6623088237646098</v>
      </c>
      <c r="AS12" s="7" t="n">
        <v>0.8930638565102226</v>
      </c>
      <c r="AT12" s="7" t="n">
        <v>0.8121041392297299</v>
      </c>
      <c r="AU12" s="7" t="n">
        <v>0.651001558556777</v>
      </c>
      <c r="AV12" s="7" t="n">
        <v>0.7977235596373573</v>
      </c>
      <c r="AW12" s="7" t="n">
        <v>0.6740977187686795</v>
      </c>
      <c r="AX12" s="7" t="n">
        <v>0.6866548753082503</v>
      </c>
      <c r="AY12" s="7" t="n">
        <v>0.8141837551960438</v>
      </c>
      <c r="AZ12" s="7" t="n">
        <v>0.9055133153961481</v>
      </c>
      <c r="BA12" s="7" t="n">
        <v>0.3607213830623169</v>
      </c>
      <c r="BB12" s="7" t="n">
        <v>0.6788997675768252</v>
      </c>
      <c r="BC12" s="7" t="n">
        <v>0.6551811791493045</v>
      </c>
      <c r="BD12" s="7" t="n">
        <v>0.7126924162166457</v>
      </c>
      <c r="BE12" s="7" t="n">
        <v>0.3937174039198328</v>
      </c>
      <c r="BF12" s="7" t="n">
        <v>0.1619489875888538</v>
      </c>
      <c r="BG12" s="7" t="n">
        <v>0.5804846319768604</v>
      </c>
      <c r="BH12" s="7" t="n">
        <v>0.7983294263245156</v>
      </c>
      <c r="BI12" s="7" t="n">
        <v>0.6092538562608997</v>
      </c>
      <c r="BJ12" s="7" t="n">
        <v>0.8685145152655117</v>
      </c>
      <c r="BK12" s="7" t="n">
        <v>0.5225750694871431</v>
      </c>
      <c r="BL12" s="7" t="n">
        <v>0.7085058247200412</v>
      </c>
      <c r="BM12" s="7" t="n">
        <v>0.4121033290553652</v>
      </c>
      <c r="BN12" s="7" t="n">
        <v>0.4250789064789665</v>
      </c>
      <c r="BO12" s="7" t="n">
        <v>0.3841676371227009</v>
      </c>
      <c r="BP12" s="7" t="n">
        <v>0.7148883290075216</v>
      </c>
      <c r="BQ12" s="7" t="n">
        <v>0.6523170721599567</v>
      </c>
      <c r="BR12" s="7" t="n">
        <v>0.09591427984894513</v>
      </c>
      <c r="BS12" s="7" t="n">
        <v>0.2728142478996702</v>
      </c>
      <c r="BT12" s="7" t="n">
        <v>0.6194513488029507</v>
      </c>
      <c r="BU12" s="7" t="n">
        <v>0.6778729256867596</v>
      </c>
      <c r="BV12" s="7" t="n">
        <v>0.2257575039108172</v>
      </c>
      <c r="BW12" s="7" t="n">
        <v>0.987636432956838</v>
      </c>
      <c r="BX12" s="7" t="n">
        <v>0.9502153135525855</v>
      </c>
      <c r="BY12" s="7" t="n">
        <v>0.947734338782189</v>
      </c>
      <c r="BZ12" s="7" t="n">
        <v>0.659009462576741</v>
      </c>
      <c r="CA12" s="7" t="n">
        <v>0.4807605279637114</v>
      </c>
      <c r="CB12" s="7" t="n">
        <v>0.6094767805012088</v>
      </c>
      <c r="CC12" s="7" t="n">
        <v>0.6482254512453981</v>
      </c>
      <c r="CD12" s="7" t="n">
        <v>0.2606349623393158</v>
      </c>
      <c r="CE12" s="7" t="n">
        <v>0.5554581753132968</v>
      </c>
      <c r="CF12" s="7" t="n">
        <v>0.5138170908820444</v>
      </c>
      <c r="CG12" s="7" t="n">
        <v>0.6478138246069424</v>
      </c>
      <c r="CH12" s="7" t="n">
        <v>0.3783501011138427</v>
      </c>
      <c r="CI12" s="7" t="n">
        <v>0.6681803678370323</v>
      </c>
      <c r="CJ12" s="7" t="n">
        <v>0.3666692761181357</v>
      </c>
      <c r="CK12" s="7" t="n">
        <v>0.653926721524445</v>
      </c>
      <c r="CL12" s="7" t="n">
        <v>0.6359854219973735</v>
      </c>
      <c r="CM12" s="7" t="n">
        <v>0.5436894484162412</v>
      </c>
      <c r="CN12" s="7" t="n">
        <v>0.6788895369125766</v>
      </c>
      <c r="CO12" s="7" t="n">
        <v>0.6368609285195016</v>
      </c>
      <c r="CP12" s="7" t="n">
        <v>0.228884140518238</v>
      </c>
      <c r="CQ12" s="7" t="n">
        <v>0.633288723482287</v>
      </c>
      <c r="CR12" s="7" t="n">
        <v>0.2841477187182602</v>
      </c>
      <c r="CS12" s="7" t="n">
        <v>0.4694267614506083</v>
      </c>
      <c r="CT12" s="7" t="n">
        <v>0.4510512147248467</v>
      </c>
      <c r="CU12" s="7" t="n">
        <v>0.4147325998619076</v>
      </c>
      <c r="CV12" s="7" t="n">
        <v>0.8737430126402408</v>
      </c>
      <c r="CW12" s="7" t="n">
        <v>0.5045244184952496</v>
      </c>
      <c r="CX12" s="7" t="n">
        <v>0.4743772892812084</v>
      </c>
      <c r="CY12" s="7" t="n">
        <v>0.6513382853790994</v>
      </c>
      <c r="CZ12" s="7" t="n">
        <v>0.5967624452982631</v>
      </c>
      <c r="DA12" s="7" t="n">
        <v>0.2021780936819561</v>
      </c>
      <c r="DB12" s="7" t="n">
        <v>0.8105058625060562</v>
      </c>
      <c r="DC12" s="7" t="n">
        <v>0.3483774336545363</v>
      </c>
      <c r="DD12" s="7" t="n">
        <v>0.5589011541285882</v>
      </c>
      <c r="DE12" s="7" t="n">
        <v>0.6530693230641775</v>
      </c>
      <c r="DF12" s="7" t="n">
        <v>0.7239764768209274</v>
      </c>
      <c r="DG12" s="7" t="n">
        <v>0.4301073101320073</v>
      </c>
      <c r="DH12" s="7" t="n">
        <v>0.5286419936936417</v>
      </c>
      <c r="DI12" s="7" t="n">
        <v>0.6108401883270594</v>
      </c>
      <c r="DJ12" s="7" t="n">
        <v>0.6589525569133851</v>
      </c>
      <c r="DK12" s="7" t="n">
        <v>0.569768292230056</v>
      </c>
      <c r="DL12" s="7" t="n">
        <v>0.4877948755537398</v>
      </c>
      <c r="DM12" s="7" t="n">
        <v>0.2487374578034908</v>
      </c>
      <c r="DN12" s="7" t="n">
        <v>0.659787512460705</v>
      </c>
      <c r="DO12" s="7" t="n">
        <v>0.7263651390890872</v>
      </c>
      <c r="DP12" s="7" t="n">
        <v>0.9492303668372677</v>
      </c>
      <c r="DQ12" s="7" t="n">
        <v>0.5514468242574513</v>
      </c>
      <c r="DR12" s="7" t="n">
        <v>0.7078582071333592</v>
      </c>
      <c r="DS12" s="7" t="n">
        <v>0.6378189345797178</v>
      </c>
      <c r="DT12" s="7" t="n">
        <v>0.8411303433024163</v>
      </c>
      <c r="DU12" s="7" t="n">
        <v>0.6595011121889923</v>
      </c>
      <c r="DV12" s="7" t="n">
        <v>0.6490367869886454</v>
      </c>
      <c r="DW12" s="7" t="n">
        <v>0.3574425901451136</v>
      </c>
      <c r="DX12" s="7" t="n">
        <v>0.4573273125327422</v>
      </c>
      <c r="DY12" s="7" t="n">
        <v>0.707587896407836</v>
      </c>
      <c r="DZ12" s="7" t="n">
        <v>0.8170656574845098</v>
      </c>
      <c r="EA12" s="7" t="n">
        <v>0.5511746211454777</v>
      </c>
      <c r="EB12" s="7" t="n">
        <v>0.497753776858387</v>
      </c>
      <c r="EC12" s="7" t="n">
        <v>0.6925786870511632</v>
      </c>
      <c r="ED12" s="7" t="n">
        <v>0.577873168867272</v>
      </c>
      <c r="EE12" s="7" t="n">
        <v>0.4921722819446738</v>
      </c>
      <c r="EF12" s="7" t="n">
        <v>0.5278062240511247</v>
      </c>
      <c r="EG12" s="7" t="n">
        <v>0.6122177932582916</v>
      </c>
      <c r="EH12" s="7" t="n">
        <v>0.6404149960817733</v>
      </c>
      <c r="EI12" s="7" t="n">
        <v>0.3823642123840823</v>
      </c>
      <c r="EJ12" s="7" t="n">
        <v>0.4028235085102966</v>
      </c>
      <c r="EK12" s="7" t="n">
        <v>0.611338247729848</v>
      </c>
      <c r="EL12" s="7" t="n">
        <v>0.5384882465519197</v>
      </c>
      <c r="EM12" s="7" t="n">
        <v>0.5676022487419282</v>
      </c>
      <c r="EN12" s="7" t="n">
        <v>0.4623186226637307</v>
      </c>
      <c r="EO12" s="7" t="n">
        <v>0.4903365917478189</v>
      </c>
      <c r="EP12" s="7" t="n">
        <v>0.5094042549510085</v>
      </c>
      <c r="EQ12" s="7" t="n">
        <v>0.6421919284232511</v>
      </c>
      <c r="ER12" s="7" t="n">
        <v>0.5934601528641904</v>
      </c>
      <c r="ES12" s="7" t="n">
        <v>0.4511160420212821</v>
      </c>
      <c r="ET12" s="7" t="n">
        <v>0.581803378026882</v>
      </c>
      <c r="EU12" s="7" t="n">
        <v>0.6791194101730456</v>
      </c>
      <c r="EV12" s="7" t="n">
        <v>0.6151923485675349</v>
      </c>
      <c r="EW12" s="7" t="n">
        <v>0.3380093623647172</v>
      </c>
      <c r="EX12" s="7" t="n">
        <v>0.7162157982293725</v>
      </c>
      <c r="EY12" s="7" t="n">
        <v>0.5851283291820757</v>
      </c>
      <c r="EZ12" s="7" t="n">
        <v>0.5756221337626454</v>
      </c>
      <c r="FA12" s="7" t="n">
        <v>0.7676382880287662</v>
      </c>
      <c r="FB12" s="7" t="n">
        <v>0.2485080480420244</v>
      </c>
      <c r="FC12" s="7" t="n">
        <v>0.5582391244624922</v>
      </c>
      <c r="FD12" s="7" t="n">
        <v>0.6376275071029104</v>
      </c>
      <c r="FE12" s="7" t="n">
        <v>0.5827053208990625</v>
      </c>
      <c r="FF12" s="7" t="n">
        <v>0.6706083499965046</v>
      </c>
      <c r="FG12" s="7" t="n">
        <v>0.0894572775416325</v>
      </c>
      <c r="FH12" s="7" t="n">
        <v>0.6708779412265026</v>
      </c>
      <c r="FI12" s="7" t="n">
        <v>0.5748605877637645</v>
      </c>
      <c r="FJ12" s="7" t="n">
        <v>0.2916230573458662</v>
      </c>
      <c r="FK12" s="7" t="n">
        <v>0.3914142265884603</v>
      </c>
      <c r="FL12" s="7" t="n">
        <v>0.4728664313906312</v>
      </c>
      <c r="FM12" s="7" t="n">
        <v>0.5931953591665086</v>
      </c>
      <c r="FN12" s="7" t="n">
        <v>0.2818617231479094</v>
      </c>
      <c r="FO12" s="7" t="n">
        <v>0.4036418852464174</v>
      </c>
      <c r="FP12" s="7" t="n">
        <v>0.5330331337471055</v>
      </c>
      <c r="FQ12" s="7" t="n">
        <v>0.4613849288289652</v>
      </c>
      <c r="FR12" s="7" t="n">
        <v>0.541288078958307</v>
      </c>
      <c r="FS12" s="7" t="n">
        <v>0.3595094425482256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0.9447242374582754</v>
      </c>
      <c r="D13" s="7" t="n">
        <v>0.9449948003000034</v>
      </c>
      <c r="E13" s="7" t="n">
        <v>0.2393022792123292</v>
      </c>
      <c r="F13" s="7" t="n">
        <v>0.8392643200481751</v>
      </c>
      <c r="G13" s="7" t="n">
        <v>0.2606253787703974</v>
      </c>
      <c r="H13" s="7" t="n">
        <v>0.3135810452086017</v>
      </c>
      <c r="I13" s="7" t="n">
        <v>0.6638830529273754</v>
      </c>
      <c r="J13" s="7" t="n">
        <v>0.6052860489925865</v>
      </c>
      <c r="K13" s="7" t="n">
        <v>0.6437723891767991</v>
      </c>
      <c r="L13" s="7" t="n">
        <v>0.2363673639038396</v>
      </c>
      <c r="M13" s="7" t="n">
        <v>0.9615970186478363</v>
      </c>
      <c r="N13" s="7" t="n">
        <v>1</v>
      </c>
      <c r="O13" s="7" t="n">
        <v>0.7604560722509576</v>
      </c>
      <c r="P13" s="7" t="n">
        <v>0.6388081424897861</v>
      </c>
      <c r="Q13" s="7" t="n">
        <v>0.6650592223094608</v>
      </c>
      <c r="R13" s="7" t="n">
        <v>0.7492687787301243</v>
      </c>
      <c r="S13" s="7" t="n">
        <v>0.739338466515412</v>
      </c>
      <c r="T13" s="7" t="n">
        <v>0.6623916852210719</v>
      </c>
      <c r="U13" s="7" t="n">
        <v>0.6595241482119442</v>
      </c>
      <c r="V13" s="7" t="n">
        <v>0.72263949085082</v>
      </c>
      <c r="W13" s="7" t="n">
        <v>0.7353771366674628</v>
      </c>
      <c r="X13" s="7" t="n">
        <v>0.7269407718085098</v>
      </c>
      <c r="Y13" s="7" t="n">
        <v>0.7223189336333899</v>
      </c>
      <c r="Z13" s="7" t="n">
        <v>0.2530297128970162</v>
      </c>
      <c r="AA13" s="7" t="n">
        <v>0.7189170119317795</v>
      </c>
      <c r="AB13" s="7" t="n">
        <v>0.2809417286215869</v>
      </c>
      <c r="AC13" s="7" t="n">
        <v>0.878499062025491</v>
      </c>
      <c r="AD13" s="7" t="n">
        <v>0.9087315397062246</v>
      </c>
      <c r="AE13" s="7" t="n">
        <v>0.9974487086244778</v>
      </c>
      <c r="AF13" s="7" t="n">
        <v>0.5967745405512224</v>
      </c>
      <c r="AG13" s="7" t="n">
        <v>0.9212613752802197</v>
      </c>
      <c r="AH13" s="7" t="n">
        <v>0.4367136708403215</v>
      </c>
      <c r="AI13" s="7" t="n">
        <v>0.06341655362255273</v>
      </c>
      <c r="AJ13" s="7" t="n">
        <v>0.2723660374152598</v>
      </c>
      <c r="AK13" s="7" t="n">
        <v>0.6746628507284629</v>
      </c>
      <c r="AL13" s="7" t="n">
        <v>0.7284247502294615</v>
      </c>
      <c r="AM13" s="7" t="n">
        <v>0.5011319123537895</v>
      </c>
      <c r="AN13" s="7" t="n">
        <v>0.5085277240527941</v>
      </c>
      <c r="AO13" s="7" t="n">
        <v>0.6258148993026961</v>
      </c>
      <c r="AP13" s="7" t="n">
        <v>0.07870991300439314</v>
      </c>
      <c r="AQ13" s="7" t="n">
        <v>0.6758216688843329</v>
      </c>
      <c r="AR13" s="7" t="n">
        <v>0.7615114153271632</v>
      </c>
      <c r="AS13" s="7" t="n">
        <v>0.9629809007806892</v>
      </c>
      <c r="AT13" s="7" t="n">
        <v>0.8475559514032143</v>
      </c>
      <c r="AU13" s="7" t="n">
        <v>0.7911699643866538</v>
      </c>
      <c r="AV13" s="7" t="n">
        <v>0.7951903471821098</v>
      </c>
      <c r="AW13" s="7" t="n">
        <v>0.652548947842216</v>
      </c>
      <c r="AX13" s="7" t="n">
        <v>0.834722776327161</v>
      </c>
      <c r="AY13" s="7" t="n">
        <v>0.7932220951156902</v>
      </c>
      <c r="AZ13" s="7" t="n">
        <v>0.8846535903721567</v>
      </c>
      <c r="BA13" s="7" t="n">
        <v>0.3933517627139163</v>
      </c>
      <c r="BB13" s="7" t="n">
        <v>0.7478704167561167</v>
      </c>
      <c r="BC13" s="7" t="n">
        <v>0.7227599450600254</v>
      </c>
      <c r="BD13" s="7" t="n">
        <v>0.6182362521503695</v>
      </c>
      <c r="BE13" s="7" t="n">
        <v>0.4388952841938284</v>
      </c>
      <c r="BF13" s="7" t="n">
        <v>0.1141116371009631</v>
      </c>
      <c r="BG13" s="7" t="n">
        <v>0.6120534156626685</v>
      </c>
      <c r="BH13" s="7" t="n">
        <v>0.8118150915849107</v>
      </c>
      <c r="BI13" s="7" t="n">
        <v>0.7167910161228795</v>
      </c>
      <c r="BJ13" s="7" t="n">
        <v>0.8204233338164811</v>
      </c>
      <c r="BK13" s="7" t="n">
        <v>0.5011321101469333</v>
      </c>
      <c r="BL13" s="7" t="n">
        <v>0.5974351431605581</v>
      </c>
      <c r="BM13" s="7" t="n">
        <v>0.5610527583430428</v>
      </c>
      <c r="BN13" s="7" t="n">
        <v>0.511607440288444</v>
      </c>
      <c r="BO13" s="7" t="n">
        <v>0.5390786116136236</v>
      </c>
      <c r="BP13" s="7" t="n">
        <v>0.6315629613846515</v>
      </c>
      <c r="BQ13" s="7" t="n">
        <v>0.7265633537819522</v>
      </c>
      <c r="BR13" s="7" t="n">
        <v>-0.09638726194409555</v>
      </c>
      <c r="BS13" s="7" t="n">
        <v>0.1684163178648471</v>
      </c>
      <c r="BT13" s="7" t="n">
        <v>0.655741992196902</v>
      </c>
      <c r="BU13" s="7" t="n">
        <v>0.7017586134265633</v>
      </c>
      <c r="BV13" s="7" t="n">
        <v>0.1786073589745762</v>
      </c>
      <c r="BW13" s="7" t="n">
        <v>0.9820320409693445</v>
      </c>
      <c r="BX13" s="7" t="n">
        <v>0.8701491201222503</v>
      </c>
      <c r="BY13" s="7" t="n">
        <v>0.8742353572551028</v>
      </c>
      <c r="BZ13" s="7" t="n">
        <v>0.7842168206156104</v>
      </c>
      <c r="CA13" s="7" t="n">
        <v>0.5860860804317907</v>
      </c>
      <c r="CB13" s="7" t="n">
        <v>0.7115502646510592</v>
      </c>
      <c r="CC13" s="7" t="n">
        <v>0.7603223713786107</v>
      </c>
      <c r="CD13" s="7" t="n">
        <v>0.2527913095818994</v>
      </c>
      <c r="CE13" s="7" t="n">
        <v>0.5040572132892986</v>
      </c>
      <c r="CF13" s="7" t="n">
        <v>0.6337793644317026</v>
      </c>
      <c r="CG13" s="7" t="n">
        <v>0.7279792503269477</v>
      </c>
      <c r="CH13" s="7" t="n">
        <v>0.2853592341181785</v>
      </c>
      <c r="CI13" s="7" t="n">
        <v>0.7150590091937636</v>
      </c>
      <c r="CJ13" s="7" t="n">
        <v>0.3621720147437094</v>
      </c>
      <c r="CK13" s="7" t="n">
        <v>0.7255444287509657</v>
      </c>
      <c r="CL13" s="7" t="n">
        <v>0.703837254912083</v>
      </c>
      <c r="CM13" s="7" t="n">
        <v>0.4864741698194922</v>
      </c>
      <c r="CN13" s="7" t="n">
        <v>0.7856497613447663</v>
      </c>
      <c r="CO13" s="7" t="n">
        <v>0.6468609810620083</v>
      </c>
      <c r="CP13" s="7" t="n">
        <v>0.06668159451157481</v>
      </c>
      <c r="CQ13" s="7" t="n">
        <v>0.6572155964794015</v>
      </c>
      <c r="CR13" s="7" t="n">
        <v>0.340920703492154</v>
      </c>
      <c r="CS13" s="7" t="n">
        <v>0.5833910147776027</v>
      </c>
      <c r="CT13" s="7" t="n">
        <v>0.5223627583251628</v>
      </c>
      <c r="CU13" s="7" t="n">
        <v>0.5458804430478073</v>
      </c>
      <c r="CV13" s="7" t="n">
        <v>0.9615283649316074</v>
      </c>
      <c r="CW13" s="7" t="n">
        <v>0.3967753858551711</v>
      </c>
      <c r="CX13" s="7" t="n">
        <v>0.5621502098353953</v>
      </c>
      <c r="CY13" s="7" t="n">
        <v>0.7262915405797127</v>
      </c>
      <c r="CZ13" s="7" t="n">
        <v>0.6134311832220102</v>
      </c>
      <c r="DA13" s="7" t="n">
        <v>0.02003324889800372</v>
      </c>
      <c r="DB13" s="7" t="n">
        <v>0.8299015389749713</v>
      </c>
      <c r="DC13" s="7" t="n">
        <v>0.4803153775193736</v>
      </c>
      <c r="DD13" s="7" t="n">
        <v>0.6443608601275305</v>
      </c>
      <c r="DE13" s="7" t="n">
        <v>0.6881366252693678</v>
      </c>
      <c r="DF13" s="7" t="n">
        <v>0.7571866757848529</v>
      </c>
      <c r="DG13" s="7" t="n">
        <v>0.3196810378155146</v>
      </c>
      <c r="DH13" s="7" t="n">
        <v>0.6464096668297763</v>
      </c>
      <c r="DI13" s="7" t="n">
        <v>0.6312276124804183</v>
      </c>
      <c r="DJ13" s="7" t="n">
        <v>0.6947531589127965</v>
      </c>
      <c r="DK13" s="7" t="n">
        <v>0.6122636872518857</v>
      </c>
      <c r="DL13" s="7" t="n">
        <v>0.6194046992003291</v>
      </c>
      <c r="DM13" s="7" t="n">
        <v>0.2111273537335806</v>
      </c>
      <c r="DN13" s="7" t="n">
        <v>0.7238770438996296</v>
      </c>
      <c r="DO13" s="7" t="n">
        <v>0.776959878113288</v>
      </c>
      <c r="DP13" s="7" t="n">
        <v>0.9061111758258481</v>
      </c>
      <c r="DQ13" s="7" t="n">
        <v>0.5792827180852065</v>
      </c>
      <c r="DR13" s="7" t="n">
        <v>0.6119856832676134</v>
      </c>
      <c r="DS13" s="7" t="n">
        <v>0.7044714342541979</v>
      </c>
      <c r="DT13" s="7" t="n">
        <v>0.8956681342959408</v>
      </c>
      <c r="DU13" s="7" t="n">
        <v>0.6302609346528643</v>
      </c>
      <c r="DV13" s="7" t="n">
        <v>0.7230705556236182</v>
      </c>
      <c r="DW13" s="7" t="n">
        <v>0.5011683797778225</v>
      </c>
      <c r="DX13" s="7" t="n">
        <v>0.5320325093282154</v>
      </c>
      <c r="DY13" s="7" t="n">
        <v>0.7341129458656522</v>
      </c>
      <c r="DZ13" s="7" t="n">
        <v>0.8525718703295228</v>
      </c>
      <c r="EA13" s="7" t="n">
        <v>0.616085787185328</v>
      </c>
      <c r="EB13" s="7" t="n">
        <v>0.5867752571351893</v>
      </c>
      <c r="EC13" s="7" t="n">
        <v>0.7598063657253271</v>
      </c>
      <c r="ED13" s="7" t="n">
        <v>0.6046653769996032</v>
      </c>
      <c r="EE13" s="7" t="n">
        <v>0.6175189767222257</v>
      </c>
      <c r="EF13" s="7" t="n">
        <v>0.6172200021713121</v>
      </c>
      <c r="EG13" s="7" t="n">
        <v>0.7453615414992947</v>
      </c>
      <c r="EH13" s="7" t="n">
        <v>0.7094776884221135</v>
      </c>
      <c r="EI13" s="7" t="n">
        <v>0.4186541262369043</v>
      </c>
      <c r="EJ13" s="7" t="n">
        <v>0.4948235266818881</v>
      </c>
      <c r="EK13" s="7" t="n">
        <v>0.7589879151784641</v>
      </c>
      <c r="EL13" s="7" t="n">
        <v>0.6778025495609529</v>
      </c>
      <c r="EM13" s="7" t="n">
        <v>0.6645474475893399</v>
      </c>
      <c r="EN13" s="7" t="n">
        <v>0.5759265769170868</v>
      </c>
      <c r="EO13" s="7" t="n">
        <v>0.6141562142050154</v>
      </c>
      <c r="EP13" s="7" t="n">
        <v>0.6370435513465464</v>
      </c>
      <c r="EQ13" s="7" t="n">
        <v>0.7040564450657639</v>
      </c>
      <c r="ER13" s="7" t="n">
        <v>0.6845288051220411</v>
      </c>
      <c r="ES13" s="7" t="n">
        <v>0.5611335920756226</v>
      </c>
      <c r="ET13" s="7" t="n">
        <v>0.6634547663986471</v>
      </c>
      <c r="EU13" s="7" t="n">
        <v>0.7642003033536591</v>
      </c>
      <c r="EV13" s="7" t="n">
        <v>0.681936905180199</v>
      </c>
      <c r="EW13" s="7" t="n">
        <v>0.487710950103202</v>
      </c>
      <c r="EX13" s="7" t="n">
        <v>0.7187100962740299</v>
      </c>
      <c r="EY13" s="7" t="n">
        <v>0.6825795985186865</v>
      </c>
      <c r="EZ13" s="7" t="n">
        <v>0.5903114428115281</v>
      </c>
      <c r="FA13" s="7" t="n">
        <v>0.7817856503407672</v>
      </c>
      <c r="FB13" s="7" t="n">
        <v>0.1573729722242599</v>
      </c>
      <c r="FC13" s="7" t="n">
        <v>0.5643687166205159</v>
      </c>
      <c r="FD13" s="7" t="n">
        <v>0.7099120845789971</v>
      </c>
      <c r="FE13" s="7" t="n">
        <v>0.6780775770781253</v>
      </c>
      <c r="FF13" s="7" t="n">
        <v>0.7122812544955063</v>
      </c>
      <c r="FG13" s="7" t="n">
        <v>-0.1032403972367129</v>
      </c>
      <c r="FH13" s="7" t="n">
        <v>0.5449304052169273</v>
      </c>
      <c r="FI13" s="7" t="n">
        <v>0.6748688458176331</v>
      </c>
      <c r="FJ13" s="7" t="n">
        <v>0.2547830363948904</v>
      </c>
      <c r="FK13" s="7" t="n">
        <v>0.4266280966008268</v>
      </c>
      <c r="FL13" s="7" t="n">
        <v>0.5769177047108173</v>
      </c>
      <c r="FM13" s="7" t="n">
        <v>0.637024140352548</v>
      </c>
      <c r="FN13" s="7" t="n">
        <v>0.1142122908750263</v>
      </c>
      <c r="FO13" s="7" t="n">
        <v>0.4890834471720215</v>
      </c>
      <c r="FP13" s="7" t="n">
        <v>0.6553321286580909</v>
      </c>
      <c r="FQ13" s="7" t="n">
        <v>0.5607068541782684</v>
      </c>
      <c r="FR13" s="7" t="n">
        <v>0.5652979686308576</v>
      </c>
      <c r="FS13" s="7" t="n">
        <v>0.220436607814208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0.7031586344366537</v>
      </c>
      <c r="D14" s="7" t="n">
        <v>0.6048876164388981</v>
      </c>
      <c r="E14" s="7" t="n">
        <v>-0.2106582936257897</v>
      </c>
      <c r="F14" s="7" t="n">
        <v>0.43084152070528</v>
      </c>
      <c r="G14" s="7" t="n">
        <v>-0.1665743294621358</v>
      </c>
      <c r="H14" s="7" t="n">
        <v>-0.03572757264434275</v>
      </c>
      <c r="I14" s="7" t="n">
        <v>0.2945860907617248</v>
      </c>
      <c r="J14" s="7" t="n">
        <v>0.2141193240566909</v>
      </c>
      <c r="K14" s="7" t="n">
        <v>0.4191371147255655</v>
      </c>
      <c r="L14" s="7" t="n">
        <v>-0.1912267168069896</v>
      </c>
      <c r="M14" s="7" t="n">
        <v>0.6235870629960275</v>
      </c>
      <c r="N14" s="7" t="n">
        <v>0.7604560722509576</v>
      </c>
      <c r="O14" s="7" t="n">
        <v>1</v>
      </c>
      <c r="P14" s="7" t="n">
        <v>0.6769067858162898</v>
      </c>
      <c r="Q14" s="7" t="n">
        <v>0.9163074033163806</v>
      </c>
      <c r="R14" s="7" t="n">
        <v>0.9637573907698702</v>
      </c>
      <c r="S14" s="7" t="n">
        <v>0.9203308171594645</v>
      </c>
      <c r="T14" s="7" t="n">
        <v>0.9191218537759868</v>
      </c>
      <c r="U14" s="7" t="n">
        <v>0.646915043628938</v>
      </c>
      <c r="V14" s="7" t="n">
        <v>0.9649957447504404</v>
      </c>
      <c r="W14" s="7" t="n">
        <v>0.9750166756008465</v>
      </c>
      <c r="X14" s="7" t="n">
        <v>0.386740506387133</v>
      </c>
      <c r="Y14" s="7" t="n">
        <v>0.4003269163236183</v>
      </c>
      <c r="Z14" s="7" t="n">
        <v>-0.06302905613285138</v>
      </c>
      <c r="AA14" s="7" t="n">
        <v>0.3790528116247918</v>
      </c>
      <c r="AB14" s="7" t="n">
        <v>-0.1905287856620621</v>
      </c>
      <c r="AC14" s="7" t="n">
        <v>0.8983523437748593</v>
      </c>
      <c r="AD14" s="7" t="n">
        <v>0.877090579524013</v>
      </c>
      <c r="AE14" s="7" t="n">
        <v>0.7723823276128892</v>
      </c>
      <c r="AF14" s="7" t="n">
        <v>0.4146722695218963</v>
      </c>
      <c r="AG14" s="7" t="n">
        <v>0.6641795927579374</v>
      </c>
      <c r="AH14" s="7" t="n">
        <v>-0.0474464602551167</v>
      </c>
      <c r="AI14" s="7" t="n">
        <v>-0.3166844592134253</v>
      </c>
      <c r="AJ14" s="7" t="n">
        <v>-0.08117988103289606</v>
      </c>
      <c r="AK14" s="7" t="n">
        <v>0.4993268509647115</v>
      </c>
      <c r="AL14" s="7" t="n">
        <v>0.7330738804254542</v>
      </c>
      <c r="AM14" s="7" t="n">
        <v>0.1819911418514522</v>
      </c>
      <c r="AN14" s="7" t="n">
        <v>0.1861930098717469</v>
      </c>
      <c r="AO14" s="7" t="n">
        <v>0.4720934034180988</v>
      </c>
      <c r="AP14" s="7" t="n">
        <v>-0.3134117245825138</v>
      </c>
      <c r="AQ14" s="7" t="n">
        <v>0.520180719492064</v>
      </c>
      <c r="AR14" s="7" t="n">
        <v>0.9488736522175504</v>
      </c>
      <c r="AS14" s="7" t="n">
        <v>0.8500636167683574</v>
      </c>
      <c r="AT14" s="7" t="n">
        <v>0.8028310538136405</v>
      </c>
      <c r="AU14" s="7" t="n">
        <v>0.894979451055808</v>
      </c>
      <c r="AV14" s="7" t="n">
        <v>0.71441713748131</v>
      </c>
      <c r="AW14" s="7" t="n">
        <v>0.5868875516293782</v>
      </c>
      <c r="AX14" s="7" t="n">
        <v>0.9127151912861695</v>
      </c>
      <c r="AY14" s="7" t="n">
        <v>0.375768094078022</v>
      </c>
      <c r="AZ14" s="7" t="n">
        <v>0.6905458296908649</v>
      </c>
      <c r="BA14" s="7" t="n">
        <v>0.1465082508562827</v>
      </c>
      <c r="BB14" s="7" t="n">
        <v>0.7686175073290173</v>
      </c>
      <c r="BC14" s="7" t="n">
        <v>0.387084856748397</v>
      </c>
      <c r="BD14" s="7" t="n">
        <v>0.269939434018849</v>
      </c>
      <c r="BE14" s="7" t="n">
        <v>0.2375378215917447</v>
      </c>
      <c r="BF14" s="7" t="n">
        <v>-0.2472063033640274</v>
      </c>
      <c r="BG14" s="7" t="n">
        <v>0.5095300834078906</v>
      </c>
      <c r="BH14" s="7" t="n">
        <v>0.7435496800913957</v>
      </c>
      <c r="BI14" s="7" t="n">
        <v>0.569693553207935</v>
      </c>
      <c r="BJ14" s="7" t="n">
        <v>0.6228870045565004</v>
      </c>
      <c r="BK14" s="7" t="n">
        <v>0.1819912540135804</v>
      </c>
      <c r="BL14" s="7" t="n">
        <v>0.2224714700896623</v>
      </c>
      <c r="BM14" s="7" t="n">
        <v>0.7003660116739647</v>
      </c>
      <c r="BN14" s="7" t="n">
        <v>0.5664276089873362</v>
      </c>
      <c r="BO14" s="7" t="n">
        <v>0.7042596740676966</v>
      </c>
      <c r="BP14" s="7" t="n">
        <v>0.2921786208414449</v>
      </c>
      <c r="BQ14" s="7" t="n">
        <v>0.5634849021076241</v>
      </c>
      <c r="BR14" s="7" t="n">
        <v>-0.4145348413597282</v>
      </c>
      <c r="BS14" s="7" t="n">
        <v>-0.1203117288576042</v>
      </c>
      <c r="BT14" s="7" t="n">
        <v>0.5643468494538064</v>
      </c>
      <c r="BU14" s="7" t="n">
        <v>0.4762917579941769</v>
      </c>
      <c r="BV14" s="7" t="n">
        <v>-0.1461663361796434</v>
      </c>
      <c r="BW14" s="7" t="n">
        <v>0.6831147985820355</v>
      </c>
      <c r="BX14" s="7" t="n">
        <v>0.5034950476625492</v>
      </c>
      <c r="BY14" s="7" t="n">
        <v>0.4775126964422367</v>
      </c>
      <c r="BZ14" s="7" t="n">
        <v>0.635136021270146</v>
      </c>
      <c r="CA14" s="7" t="n">
        <v>0.6663747672845762</v>
      </c>
      <c r="CB14" s="7" t="n">
        <v>0.5034870141901286</v>
      </c>
      <c r="CC14" s="7" t="n">
        <v>0.5292139797332287</v>
      </c>
      <c r="CD14" s="7" t="n">
        <v>0.1579100721399199</v>
      </c>
      <c r="CE14" s="7" t="n">
        <v>0.2138498574610609</v>
      </c>
      <c r="CF14" s="7" t="n">
        <v>0.7761999876456313</v>
      </c>
      <c r="CG14" s="7" t="n">
        <v>0.9074376697337913</v>
      </c>
      <c r="CH14" s="7" t="n">
        <v>-0.02545518364413503</v>
      </c>
      <c r="CI14" s="7" t="n">
        <v>0.7437060779537973</v>
      </c>
      <c r="CJ14" s="7" t="n">
        <v>0.1096538188101355</v>
      </c>
      <c r="CK14" s="7" t="n">
        <v>0.3939021745055781</v>
      </c>
      <c r="CL14" s="7" t="n">
        <v>0.8509475434195569</v>
      </c>
      <c r="CM14" s="7" t="n">
        <v>0.1263008705329635</v>
      </c>
      <c r="CN14" s="7" t="n">
        <v>0.8678094836090704</v>
      </c>
      <c r="CO14" s="7" t="n">
        <v>0.5357403920557449</v>
      </c>
      <c r="CP14" s="7" t="n">
        <v>-0.4447844500162884</v>
      </c>
      <c r="CQ14" s="7" t="n">
        <v>0.5608444181132357</v>
      </c>
      <c r="CR14" s="7" t="n">
        <v>0.4462196562049495</v>
      </c>
      <c r="CS14" s="7" t="n">
        <v>0.7187429285660866</v>
      </c>
      <c r="CT14" s="7" t="n">
        <v>0.5867181757231543</v>
      </c>
      <c r="CU14" s="7" t="n">
        <v>0.7061195366918704</v>
      </c>
      <c r="CV14" s="7" t="n">
        <v>0.8617040740637683</v>
      </c>
      <c r="CW14" s="7" t="n">
        <v>-0.1139115745378666</v>
      </c>
      <c r="CX14" s="7" t="n">
        <v>0.6081105451110332</v>
      </c>
      <c r="CY14" s="7" t="n">
        <v>0.5657322896023164</v>
      </c>
      <c r="CZ14" s="7" t="n">
        <v>0.3092669251389474</v>
      </c>
      <c r="DA14" s="7" t="n">
        <v>-0.3249801566422383</v>
      </c>
      <c r="DB14" s="7" t="n">
        <v>0.510075372371797</v>
      </c>
      <c r="DC14" s="7" t="n">
        <v>0.5983727527449194</v>
      </c>
      <c r="DD14" s="7" t="n">
        <v>0.8115616345309284</v>
      </c>
      <c r="DE14" s="7" t="n">
        <v>0.7500728287118036</v>
      </c>
      <c r="DF14" s="7" t="n">
        <v>0.8170371127033182</v>
      </c>
      <c r="DG14" s="7" t="n">
        <v>-0.01135509889310248</v>
      </c>
      <c r="DH14" s="7" t="n">
        <v>0.5510662796144434</v>
      </c>
      <c r="DI14" s="7" t="n">
        <v>0.5527254374959247</v>
      </c>
      <c r="DJ14" s="7" t="n">
        <v>0.721484177470918</v>
      </c>
      <c r="DK14" s="7" t="n">
        <v>0.2725527405384365</v>
      </c>
      <c r="DL14" s="7" t="n">
        <v>0.8047669138293443</v>
      </c>
      <c r="DM14" s="7" t="n">
        <v>-0.1704213979461887</v>
      </c>
      <c r="DN14" s="7" t="n">
        <v>0.7656188861980296</v>
      </c>
      <c r="DO14" s="7" t="n">
        <v>0.850311081808743</v>
      </c>
      <c r="DP14" s="7" t="n">
        <v>0.6188785156035055</v>
      </c>
      <c r="DQ14" s="7" t="n">
        <v>0.5471544009007787</v>
      </c>
      <c r="DR14" s="7" t="n">
        <v>0.256710321508125</v>
      </c>
      <c r="DS14" s="7" t="n">
        <v>0.8796293691846195</v>
      </c>
      <c r="DT14" s="7" t="n">
        <v>0.8302323115112732</v>
      </c>
      <c r="DU14" s="7" t="n">
        <v>0.4175706292734783</v>
      </c>
      <c r="DV14" s="7" t="n">
        <v>0.8835508022433181</v>
      </c>
      <c r="DW14" s="7" t="n">
        <v>0.6520117652185721</v>
      </c>
      <c r="DX14" s="7" t="n">
        <v>0.5942344659217291</v>
      </c>
      <c r="DY14" s="7" t="n">
        <v>0.794319120997226</v>
      </c>
      <c r="DZ14" s="7" t="n">
        <v>0.6684277264799104</v>
      </c>
      <c r="EA14" s="7" t="n">
        <v>0.5243037053233285</v>
      </c>
      <c r="EB14" s="7" t="n">
        <v>0.7483020035377549</v>
      </c>
      <c r="EC14" s="7" t="n">
        <v>0.631382721520141</v>
      </c>
      <c r="ED14" s="7" t="n">
        <v>0.395313684804049</v>
      </c>
      <c r="EE14" s="7" t="n">
        <v>0.5167965452992547</v>
      </c>
      <c r="EF14" s="7" t="n">
        <v>0.8111606777521367</v>
      </c>
      <c r="EG14" s="7" t="n">
        <v>0.8264549606629661</v>
      </c>
      <c r="EH14" s="7" t="n">
        <v>0.380772448828966</v>
      </c>
      <c r="EI14" s="7" t="n">
        <v>0.1830062578120458</v>
      </c>
      <c r="EJ14" s="7" t="n">
        <v>0.4213161546278833</v>
      </c>
      <c r="EK14" s="7" t="n">
        <v>0.8783351082788459</v>
      </c>
      <c r="EL14" s="7" t="n">
        <v>0.8797427749393952</v>
      </c>
      <c r="EM14" s="7" t="n">
        <v>0.9036599296946427</v>
      </c>
      <c r="EN14" s="7" t="n">
        <v>0.6785275471716945</v>
      </c>
      <c r="EO14" s="7" t="n">
        <v>0.9067587055807714</v>
      </c>
      <c r="EP14" s="7" t="n">
        <v>0.8982226074041412</v>
      </c>
      <c r="EQ14" s="7" t="n">
        <v>0.7439197865134675</v>
      </c>
      <c r="ER14" s="7" t="n">
        <v>0.9012216082943306</v>
      </c>
      <c r="ES14" s="7" t="n">
        <v>0.7645242729556213</v>
      </c>
      <c r="ET14" s="7" t="n">
        <v>0.6059767932117511</v>
      </c>
      <c r="EU14" s="7" t="n">
        <v>0.8934771046840051</v>
      </c>
      <c r="EV14" s="7" t="n">
        <v>0.4970670191323622</v>
      </c>
      <c r="EW14" s="7" t="n">
        <v>0.6491055006419831</v>
      </c>
      <c r="EX14" s="7" t="n">
        <v>0.2696292896872987</v>
      </c>
      <c r="EY14" s="7" t="n">
        <v>0.9128011891932222</v>
      </c>
      <c r="EZ14" s="7" t="n">
        <v>0.3430299804555366</v>
      </c>
      <c r="FA14" s="7" t="n">
        <v>0.3928893062043778</v>
      </c>
      <c r="FB14" s="7" t="n">
        <v>-0.3160421597967918</v>
      </c>
      <c r="FC14" s="7" t="n">
        <v>0.1628935261849984</v>
      </c>
      <c r="FD14" s="7" t="n">
        <v>0.3993111675596803</v>
      </c>
      <c r="FE14" s="7" t="n">
        <v>0.9093097570468056</v>
      </c>
      <c r="FF14" s="7" t="n">
        <v>0.5989147105409528</v>
      </c>
      <c r="FG14" s="7" t="n">
        <v>-0.4182303743496169</v>
      </c>
      <c r="FH14" s="7" t="n">
        <v>0.1616251586276679</v>
      </c>
      <c r="FI14" s="7" t="n">
        <v>0.9114730354303784</v>
      </c>
      <c r="FJ14" s="7" t="n">
        <v>-0.1428801948441237</v>
      </c>
      <c r="FK14" s="7" t="n">
        <v>0.183405987812131</v>
      </c>
      <c r="FL14" s="7" t="n">
        <v>0.6533429893346406</v>
      </c>
      <c r="FM14" s="7" t="n">
        <v>0.5872203861174521</v>
      </c>
      <c r="FN14" s="7" t="n">
        <v>-0.343287904053983</v>
      </c>
      <c r="FO14" s="7" t="n">
        <v>0.539596874130843</v>
      </c>
      <c r="FP14" s="7" t="n">
        <v>0.8501415632147804</v>
      </c>
      <c r="FQ14" s="7" t="n">
        <v>0.4936097302137137</v>
      </c>
      <c r="FR14" s="7" t="n">
        <v>0.5241798703290413</v>
      </c>
      <c r="FS14" s="7" t="n">
        <v>-0.2395643109330362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0.6065965378770315</v>
      </c>
      <c r="D15" s="7" t="n">
        <v>0.5893384595777575</v>
      </c>
      <c r="E15" s="7" t="n">
        <v>-0.1092123184414754</v>
      </c>
      <c r="F15" s="7" t="n">
        <v>0.5614733674365588</v>
      </c>
      <c r="G15" s="7" t="n">
        <v>0.1987052482062635</v>
      </c>
      <c r="H15" s="7" t="n">
        <v>0.2934660471153602</v>
      </c>
      <c r="I15" s="7" t="n">
        <v>0.2211895421245978</v>
      </c>
      <c r="J15" s="7" t="n">
        <v>0.1753070335944874</v>
      </c>
      <c r="K15" s="7" t="n">
        <v>0.7506109707069324</v>
      </c>
      <c r="L15" s="7" t="n">
        <v>-0.07623152083320317</v>
      </c>
      <c r="M15" s="7" t="n">
        <v>0.577796979727434</v>
      </c>
      <c r="N15" s="7" t="n">
        <v>0.6388081424897861</v>
      </c>
      <c r="O15" s="7" t="n">
        <v>0.6769067858162898</v>
      </c>
      <c r="P15" s="7" t="n">
        <v>1</v>
      </c>
      <c r="Q15" s="7" t="n">
        <v>0.5189104679831963</v>
      </c>
      <c r="R15" s="7" t="n">
        <v>0.6332916165816241</v>
      </c>
      <c r="S15" s="7" t="n">
        <v>0.6161237448351653</v>
      </c>
      <c r="T15" s="7" t="n">
        <v>0.5182243309113038</v>
      </c>
      <c r="U15" s="7" t="n">
        <v>0.50490834303806</v>
      </c>
      <c r="V15" s="7" t="n">
        <v>0.6654903179667214</v>
      </c>
      <c r="W15" s="7" t="n">
        <v>0.6750165004849614</v>
      </c>
      <c r="X15" s="7" t="n">
        <v>0.357643033461532</v>
      </c>
      <c r="Y15" s="7" t="n">
        <v>0.2958682175574815</v>
      </c>
      <c r="Z15" s="7" t="n">
        <v>0.2624256633563081</v>
      </c>
      <c r="AA15" s="7" t="n">
        <v>0.3588320471513122</v>
      </c>
      <c r="AB15" s="7" t="n">
        <v>-0.1311015869445504</v>
      </c>
      <c r="AC15" s="7" t="n">
        <v>0.655001702678817</v>
      </c>
      <c r="AD15" s="7" t="n">
        <v>0.6592869219096055</v>
      </c>
      <c r="AE15" s="7" t="n">
        <v>0.6480137193866637</v>
      </c>
      <c r="AF15" s="7" t="n">
        <v>0.8279478324514111</v>
      </c>
      <c r="AG15" s="7" t="n">
        <v>0.5676506800196524</v>
      </c>
      <c r="AH15" s="7" t="n">
        <v>0.06095517417964817</v>
      </c>
      <c r="AI15" s="7" t="n">
        <v>-0.3017677598013581</v>
      </c>
      <c r="AJ15" s="7" t="n">
        <v>0.241206765071816</v>
      </c>
      <c r="AK15" s="7" t="n">
        <v>0.8899882933724993</v>
      </c>
      <c r="AL15" s="7" t="n">
        <v>0.4286391006838897</v>
      </c>
      <c r="AM15" s="7" t="n">
        <v>0.3159926778600063</v>
      </c>
      <c r="AN15" s="7" t="n">
        <v>0.2762801786995791</v>
      </c>
      <c r="AO15" s="7" t="n">
        <v>0.4322135938567764</v>
      </c>
      <c r="AP15" s="7" t="n">
        <v>-0.2852820383339398</v>
      </c>
      <c r="AQ15" s="7" t="n">
        <v>0.9010034778728411</v>
      </c>
      <c r="AR15" s="7" t="n">
        <v>0.5573186302047473</v>
      </c>
      <c r="AS15" s="7" t="n">
        <v>0.6384727146839209</v>
      </c>
      <c r="AT15" s="7" t="n">
        <v>0.5690167145189226</v>
      </c>
      <c r="AU15" s="7" t="n">
        <v>0.6483647460889881</v>
      </c>
      <c r="AV15" s="7" t="n">
        <v>0.4760837678273943</v>
      </c>
      <c r="AW15" s="7" t="n">
        <v>0.316652989214369</v>
      </c>
      <c r="AX15" s="7" t="n">
        <v>0.6546552324943372</v>
      </c>
      <c r="AY15" s="7" t="n">
        <v>0.5108716252836899</v>
      </c>
      <c r="AZ15" s="7" t="n">
        <v>0.5363371762744731</v>
      </c>
      <c r="BA15" s="7" t="n">
        <v>0.1562468383095408</v>
      </c>
      <c r="BB15" s="7" t="n">
        <v>0.3950665998027841</v>
      </c>
      <c r="BC15" s="7" t="n">
        <v>0.3606607537682996</v>
      </c>
      <c r="BD15" s="7" t="n">
        <v>0.4233789977872137</v>
      </c>
      <c r="BE15" s="7" t="n">
        <v>0.1984294323013614</v>
      </c>
      <c r="BF15" s="7" t="n">
        <v>-0.304530411586484</v>
      </c>
      <c r="BG15" s="7" t="n">
        <v>0.8929690434234014</v>
      </c>
      <c r="BH15" s="7" t="n">
        <v>0.5105503127837929</v>
      </c>
      <c r="BI15" s="7" t="n">
        <v>0.4925910679005828</v>
      </c>
      <c r="BJ15" s="7" t="n">
        <v>0.4801648042457555</v>
      </c>
      <c r="BK15" s="7" t="n">
        <v>0.3159929403950872</v>
      </c>
      <c r="BL15" s="7" t="n">
        <v>0.4590469709298776</v>
      </c>
      <c r="BM15" s="7" t="n">
        <v>0.4268359979788496</v>
      </c>
      <c r="BN15" s="7" t="n">
        <v>0.580012940978706</v>
      </c>
      <c r="BO15" s="7" t="n">
        <v>0.3974031026585415</v>
      </c>
      <c r="BP15" s="7" t="n">
        <v>0.4450568212255895</v>
      </c>
      <c r="BQ15" s="7" t="n">
        <v>0.541527017423179</v>
      </c>
      <c r="BR15" s="7" t="n">
        <v>-0.09590522455099866</v>
      </c>
      <c r="BS15" s="7" t="n">
        <v>0.1726543484124342</v>
      </c>
      <c r="BT15" s="7" t="n">
        <v>0.852149672325493</v>
      </c>
      <c r="BU15" s="7" t="n">
        <v>0.4532371180205239</v>
      </c>
      <c r="BV15" s="7" t="n">
        <v>-0.07658630425697596</v>
      </c>
      <c r="BW15" s="7" t="n">
        <v>0.6106289007778892</v>
      </c>
      <c r="BX15" s="7" t="n">
        <v>0.4787804535468355</v>
      </c>
      <c r="BY15" s="7" t="n">
        <v>0.573196774913924</v>
      </c>
      <c r="BZ15" s="7" t="n">
        <v>0.5253974977259048</v>
      </c>
      <c r="CA15" s="7" t="n">
        <v>0.5289908576579162</v>
      </c>
      <c r="CB15" s="7" t="n">
        <v>0.3505827766780801</v>
      </c>
      <c r="CC15" s="7" t="n">
        <v>0.4780944176112577</v>
      </c>
      <c r="CD15" s="7" t="n">
        <v>0.2427528591567927</v>
      </c>
      <c r="CE15" s="7" t="n">
        <v>0.5891625717665204</v>
      </c>
      <c r="CF15" s="7" t="n">
        <v>0.5162902375065688</v>
      </c>
      <c r="CG15" s="7" t="n">
        <v>0.5094623856919488</v>
      </c>
      <c r="CH15" s="7" t="n">
        <v>0.2799050166265225</v>
      </c>
      <c r="CI15" s="7" t="n">
        <v>0.6357036263826223</v>
      </c>
      <c r="CJ15" s="7" t="n">
        <v>0.242180505973681</v>
      </c>
      <c r="CK15" s="7" t="n">
        <v>0.3556158027711518</v>
      </c>
      <c r="CL15" s="7" t="n">
        <v>0.4600058719570099</v>
      </c>
      <c r="CM15" s="7" t="n">
        <v>0.1047306625047454</v>
      </c>
      <c r="CN15" s="7" t="n">
        <v>0.6225675620766942</v>
      </c>
      <c r="CO15" s="7" t="n">
        <v>0.9261435726840154</v>
      </c>
      <c r="CP15" s="7" t="n">
        <v>-0.2089732797141524</v>
      </c>
      <c r="CQ15" s="7" t="n">
        <v>0.9233604796947761</v>
      </c>
      <c r="CR15" s="7" t="n">
        <v>0.4676259404044684</v>
      </c>
      <c r="CS15" s="7" t="n">
        <v>0.4697821317072258</v>
      </c>
      <c r="CT15" s="7" t="n">
        <v>0.6072262275340746</v>
      </c>
      <c r="CU15" s="7" t="n">
        <v>0.4742260482474856</v>
      </c>
      <c r="CV15" s="7" t="n">
        <v>0.6841499096715451</v>
      </c>
      <c r="CW15" s="7" t="n">
        <v>0.1084973246850395</v>
      </c>
      <c r="CX15" s="7" t="n">
        <v>0.4485957665077682</v>
      </c>
      <c r="CY15" s="7" t="n">
        <v>0.5397514616242249</v>
      </c>
      <c r="CZ15" s="7" t="n">
        <v>0.3384254196238103</v>
      </c>
      <c r="DA15" s="7" t="n">
        <v>-0.01921537554893366</v>
      </c>
      <c r="DB15" s="7" t="n">
        <v>0.4809257997449237</v>
      </c>
      <c r="DC15" s="7" t="n">
        <v>0.3639170932725906</v>
      </c>
      <c r="DD15" s="7" t="n">
        <v>0.4770946821063828</v>
      </c>
      <c r="DE15" s="7" t="n">
        <v>0.3521873335122571</v>
      </c>
      <c r="DF15" s="7" t="n">
        <v>0.4760052377962191</v>
      </c>
      <c r="DG15" s="7" t="n">
        <v>0.3011594857284102</v>
      </c>
      <c r="DH15" s="7" t="n">
        <v>0.403347613504146</v>
      </c>
      <c r="DI15" s="7" t="n">
        <v>0.93132962774471</v>
      </c>
      <c r="DJ15" s="7" t="n">
        <v>0.3227017673623446</v>
      </c>
      <c r="DK15" s="7" t="n">
        <v>0.2340209266943556</v>
      </c>
      <c r="DL15" s="7" t="n">
        <v>0.5556273810976058</v>
      </c>
      <c r="DM15" s="7" t="n">
        <v>-0.2122384249580602</v>
      </c>
      <c r="DN15" s="7" t="n">
        <v>0.3756938080566649</v>
      </c>
      <c r="DO15" s="7" t="n">
        <v>0.4778888773564494</v>
      </c>
      <c r="DP15" s="7" t="n">
        <v>0.6488651975591986</v>
      </c>
      <c r="DQ15" s="7" t="n">
        <v>0.8924675686707582</v>
      </c>
      <c r="DR15" s="7" t="n">
        <v>0.4241098009188445</v>
      </c>
      <c r="DS15" s="7" t="n">
        <v>0.4831119033877969</v>
      </c>
      <c r="DT15" s="7" t="n">
        <v>0.7358699043997063</v>
      </c>
      <c r="DU15" s="7" t="n">
        <v>0.8398847081898263</v>
      </c>
      <c r="DV15" s="7" t="n">
        <v>0.4910776154261605</v>
      </c>
      <c r="DW15" s="7" t="n">
        <v>0.3839250477684336</v>
      </c>
      <c r="DX15" s="7" t="n">
        <v>0.6318129156413979</v>
      </c>
      <c r="DY15" s="7" t="n">
        <v>0.462854429547825</v>
      </c>
      <c r="DZ15" s="7" t="n">
        <v>0.56819015455113</v>
      </c>
      <c r="EA15" s="7" t="n">
        <v>0.4725693615365722</v>
      </c>
      <c r="EB15" s="7" t="n">
        <v>0.4841454022086604</v>
      </c>
      <c r="EC15" s="7" t="n">
        <v>0.5642797272457952</v>
      </c>
      <c r="ED15" s="7" t="n">
        <v>0.4604489470412937</v>
      </c>
      <c r="EE15" s="7" t="n">
        <v>0.3426319912170539</v>
      </c>
      <c r="EF15" s="7" t="n">
        <v>0.4996742474212685</v>
      </c>
      <c r="EG15" s="7" t="n">
        <v>0.5220111204278872</v>
      </c>
      <c r="EH15" s="7" t="n">
        <v>0.3507662345085499</v>
      </c>
      <c r="EI15" s="7" t="n">
        <v>0.179099525617778</v>
      </c>
      <c r="EJ15" s="7" t="n">
        <v>0.2453299073656253</v>
      </c>
      <c r="EK15" s="7" t="n">
        <v>0.6439543206785682</v>
      </c>
      <c r="EL15" s="7" t="n">
        <v>0.465610425423002</v>
      </c>
      <c r="EM15" s="7" t="n">
        <v>0.4975364163557128</v>
      </c>
      <c r="EN15" s="7" t="n">
        <v>0.5283778794874636</v>
      </c>
      <c r="EO15" s="7" t="n">
        <v>0.49846097567755</v>
      </c>
      <c r="EP15" s="7" t="n">
        <v>0.5741277417053602</v>
      </c>
      <c r="EQ15" s="7" t="n">
        <v>0.4060533156283186</v>
      </c>
      <c r="ER15" s="7" t="n">
        <v>0.4963248729104041</v>
      </c>
      <c r="ES15" s="7" t="n">
        <v>0.5048241815439787</v>
      </c>
      <c r="ET15" s="7" t="n">
        <v>0.3947528176811314</v>
      </c>
      <c r="EU15" s="7" t="n">
        <v>0.5475643257592566</v>
      </c>
      <c r="EV15" s="7" t="n">
        <v>0.4759624594880342</v>
      </c>
      <c r="EW15" s="7" t="n">
        <v>0.380467197994503</v>
      </c>
      <c r="EX15" s="7" t="n">
        <v>0.2355199569927842</v>
      </c>
      <c r="EY15" s="7" t="n">
        <v>0.5098989111589051</v>
      </c>
      <c r="EZ15" s="7" t="n">
        <v>0.335102464627907</v>
      </c>
      <c r="FA15" s="7" t="n">
        <v>0.4180225828039842</v>
      </c>
      <c r="FB15" s="7" t="n">
        <v>-0.2444765468696875</v>
      </c>
      <c r="FC15" s="7" t="n">
        <v>0.06585959634911297</v>
      </c>
      <c r="FD15" s="7" t="n">
        <v>0.364027896500848</v>
      </c>
      <c r="FE15" s="7" t="n">
        <v>0.5073878857608164</v>
      </c>
      <c r="FF15" s="7" t="n">
        <v>0.549452335907989</v>
      </c>
      <c r="FG15" s="7" t="n">
        <v>-0.1017028917583382</v>
      </c>
      <c r="FH15" s="7" t="n">
        <v>0.4259868299980452</v>
      </c>
      <c r="FI15" s="7" t="n">
        <v>0.5088028561409327</v>
      </c>
      <c r="FJ15" s="7" t="n">
        <v>-0.2105189443612593</v>
      </c>
      <c r="FK15" s="7" t="n">
        <v>0.1775964935960274</v>
      </c>
      <c r="FL15" s="7" t="n">
        <v>0.5098487033653778</v>
      </c>
      <c r="FM15" s="7" t="n">
        <v>0.816244125848535</v>
      </c>
      <c r="FN15" s="7" t="n">
        <v>-0.06817715945195869</v>
      </c>
      <c r="FO15" s="7" t="n">
        <v>0.5501871899063024</v>
      </c>
      <c r="FP15" s="7" t="n">
        <v>0.5647108860961529</v>
      </c>
      <c r="FQ15" s="7" t="n">
        <v>0.2858716267542166</v>
      </c>
      <c r="FR15" s="7" t="n">
        <v>0.8782649010332656</v>
      </c>
      <c r="FS15" s="7" t="n">
        <v>0.02125081010946899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0.5741805267096908</v>
      </c>
      <c r="D16" s="7" t="n">
        <v>0.5315577910035254</v>
      </c>
      <c r="E16" s="7" t="n">
        <v>-0.2287008518308581</v>
      </c>
      <c r="F16" s="7" t="n">
        <v>0.360560848990671</v>
      </c>
      <c r="G16" s="7" t="n">
        <v>-0.2163243553418312</v>
      </c>
      <c r="H16" s="7" t="n">
        <v>-0.1977102786645703</v>
      </c>
      <c r="I16" s="7" t="n">
        <v>0.264817550052196</v>
      </c>
      <c r="J16" s="7" t="n">
        <v>0.1995187681981927</v>
      </c>
      <c r="K16" s="7" t="n">
        <v>0.2365972803555039</v>
      </c>
      <c r="L16" s="7" t="n">
        <v>-0.2211958821448139</v>
      </c>
      <c r="M16" s="7" t="n">
        <v>0.5674159430052504</v>
      </c>
      <c r="N16" s="7" t="n">
        <v>0.6650592223094608</v>
      </c>
      <c r="O16" s="7" t="n">
        <v>0.9163074033163806</v>
      </c>
      <c r="P16" s="7" t="n">
        <v>0.5189104679831963</v>
      </c>
      <c r="Q16" s="7" t="n">
        <v>1</v>
      </c>
      <c r="R16" s="7" t="n">
        <v>0.9558377201996168</v>
      </c>
      <c r="S16" s="7" t="n">
        <v>0.8120241511896037</v>
      </c>
      <c r="T16" s="7" t="n">
        <v>0.887831163647919</v>
      </c>
      <c r="U16" s="7" t="n">
        <v>0.4533351561605831</v>
      </c>
      <c r="V16" s="7" t="n">
        <v>0.8727180434389473</v>
      </c>
      <c r="W16" s="7" t="n">
        <v>0.8611291718392805</v>
      </c>
      <c r="X16" s="7" t="n">
        <v>0.3325347439667202</v>
      </c>
      <c r="Y16" s="7" t="n">
        <v>0.3569291619228914</v>
      </c>
      <c r="Z16" s="7" t="n">
        <v>-0.2203478547072554</v>
      </c>
      <c r="AA16" s="7" t="n">
        <v>0.3291398229704231</v>
      </c>
      <c r="AB16" s="7" t="n">
        <v>-0.2108880578524385</v>
      </c>
      <c r="AC16" s="7" t="n">
        <v>0.7317678843804777</v>
      </c>
      <c r="AD16" s="7" t="n">
        <v>0.7307574760137948</v>
      </c>
      <c r="AE16" s="7" t="n">
        <v>0.6737954652495103</v>
      </c>
      <c r="AF16" s="7" t="n">
        <v>0.250281692659014</v>
      </c>
      <c r="AG16" s="7" t="n">
        <v>0.6694865466731006</v>
      </c>
      <c r="AH16" s="7" t="n">
        <v>-0.1150257746823052</v>
      </c>
      <c r="AI16" s="7" t="n">
        <v>-0.2534561136389673</v>
      </c>
      <c r="AJ16" s="7" t="n">
        <v>-0.239662313820572</v>
      </c>
      <c r="AK16" s="7" t="n">
        <v>0.3140322864964316</v>
      </c>
      <c r="AL16" s="7" t="n">
        <v>0.6815239919176694</v>
      </c>
      <c r="AM16" s="7" t="n">
        <v>0.0913783614707218</v>
      </c>
      <c r="AN16" s="7" t="n">
        <v>0.1109510774396475</v>
      </c>
      <c r="AO16" s="7" t="n">
        <v>0.3111258966278955</v>
      </c>
      <c r="AP16" s="7" t="n">
        <v>-0.2624652610890002</v>
      </c>
      <c r="AQ16" s="7" t="n">
        <v>0.3405829243297616</v>
      </c>
      <c r="AR16" s="7" t="n">
        <v>0.9550728800341027</v>
      </c>
      <c r="AS16" s="7" t="n">
        <v>0.7539263961798969</v>
      </c>
      <c r="AT16" s="7" t="n">
        <v>0.7654504491197831</v>
      </c>
      <c r="AU16" s="7" t="n">
        <v>0.7128925041142223</v>
      </c>
      <c r="AV16" s="7" t="n">
        <v>0.7295919328579769</v>
      </c>
      <c r="AW16" s="7" t="n">
        <v>0.673435836689384</v>
      </c>
      <c r="AX16" s="7" t="n">
        <v>0.7352654247227511</v>
      </c>
      <c r="AY16" s="7" t="n">
        <v>0.2328609949529189</v>
      </c>
      <c r="AZ16" s="7" t="n">
        <v>0.6665052817291527</v>
      </c>
      <c r="BA16" s="7" t="n">
        <v>0.1367259117869007</v>
      </c>
      <c r="BB16" s="7" t="n">
        <v>0.7234676352969176</v>
      </c>
      <c r="BC16" s="7" t="n">
        <v>0.3388567533299558</v>
      </c>
      <c r="BD16" s="7" t="n">
        <v>0.1748087621942496</v>
      </c>
      <c r="BE16" s="7" t="n">
        <v>0.08727680970233211</v>
      </c>
      <c r="BF16" s="7" t="n">
        <v>-0.208709059134871</v>
      </c>
      <c r="BG16" s="7" t="n">
        <v>0.3487530009382674</v>
      </c>
      <c r="BH16" s="7" t="n">
        <v>0.7345956775825789</v>
      </c>
      <c r="BI16" s="7" t="n">
        <v>0.4216202437833242</v>
      </c>
      <c r="BJ16" s="7" t="n">
        <v>0.6236257478916262</v>
      </c>
      <c r="BK16" s="7" t="n">
        <v>0.09137844392762919</v>
      </c>
      <c r="BL16" s="7" t="n">
        <v>0.1433635065923951</v>
      </c>
      <c r="BM16" s="7" t="n">
        <v>0.4723217592356408</v>
      </c>
      <c r="BN16" s="7" t="n">
        <v>0.3690642204724235</v>
      </c>
      <c r="BO16" s="7" t="n">
        <v>0.4914697000134747</v>
      </c>
      <c r="BP16" s="7" t="n">
        <v>0.180042212588095</v>
      </c>
      <c r="BQ16" s="7" t="n">
        <v>0.4719214572979227</v>
      </c>
      <c r="BR16" s="7" t="n">
        <v>-0.4632123720863002</v>
      </c>
      <c r="BS16" s="7" t="n">
        <v>-0.2592627173495822</v>
      </c>
      <c r="BT16" s="7" t="n">
        <v>0.3532867473665336</v>
      </c>
      <c r="BU16" s="7" t="n">
        <v>0.373481881358843</v>
      </c>
      <c r="BV16" s="7" t="n">
        <v>-0.1450269094661621</v>
      </c>
      <c r="BW16" s="7" t="n">
        <v>0.6054097164363162</v>
      </c>
      <c r="BX16" s="7" t="n">
        <v>0.5076248770760307</v>
      </c>
      <c r="BY16" s="7" t="n">
        <v>0.4297904493463933</v>
      </c>
      <c r="BZ16" s="7" t="n">
        <v>0.4876111190796019</v>
      </c>
      <c r="CA16" s="7" t="n">
        <v>0.4609398229650378</v>
      </c>
      <c r="CB16" s="7" t="n">
        <v>0.3471099201195376</v>
      </c>
      <c r="CC16" s="7" t="n">
        <v>0.432825233063494</v>
      </c>
      <c r="CD16" s="7" t="n">
        <v>0.05362467080566274</v>
      </c>
      <c r="CE16" s="7" t="n">
        <v>0.05104789987132002</v>
      </c>
      <c r="CF16" s="7" t="n">
        <v>0.625717797222928</v>
      </c>
      <c r="CG16" s="7" t="n">
        <v>0.9596176259381394</v>
      </c>
      <c r="CH16" s="7" t="n">
        <v>-0.1937983535131573</v>
      </c>
      <c r="CI16" s="7" t="n">
        <v>0.6159053709664142</v>
      </c>
      <c r="CJ16" s="7" t="n">
        <v>0.02379997837831525</v>
      </c>
      <c r="CK16" s="7" t="n">
        <v>0.3379779645090148</v>
      </c>
      <c r="CL16" s="7" t="n">
        <v>0.8532821488881088</v>
      </c>
      <c r="CM16" s="7" t="n">
        <v>0.04488831774644628</v>
      </c>
      <c r="CN16" s="7" t="n">
        <v>0.7612322575078122</v>
      </c>
      <c r="CO16" s="7" t="n">
        <v>0.3785219519370636</v>
      </c>
      <c r="CP16" s="7" t="n">
        <v>-0.4598206696034327</v>
      </c>
      <c r="CQ16" s="7" t="n">
        <v>0.3952496286629792</v>
      </c>
      <c r="CR16" s="7" t="n">
        <v>0.301662208072394</v>
      </c>
      <c r="CS16" s="7" t="n">
        <v>0.5679717239855017</v>
      </c>
      <c r="CT16" s="7" t="n">
        <v>0.4221964261964909</v>
      </c>
      <c r="CU16" s="7" t="n">
        <v>0.5391937696763548</v>
      </c>
      <c r="CV16" s="7" t="n">
        <v>0.7188527787033148</v>
      </c>
      <c r="CW16" s="7" t="n">
        <v>-0.2175527435296595</v>
      </c>
      <c r="CX16" s="7" t="n">
        <v>0.3924884762120193</v>
      </c>
      <c r="CY16" s="7" t="n">
        <v>0.4745565212331781</v>
      </c>
      <c r="CZ16" s="7" t="n">
        <v>0.1835208842046519</v>
      </c>
      <c r="DA16" s="7" t="n">
        <v>-0.3681925901116414</v>
      </c>
      <c r="DB16" s="7" t="n">
        <v>0.4066718995752302</v>
      </c>
      <c r="DC16" s="7" t="n">
        <v>0.3722246062750275</v>
      </c>
      <c r="DD16" s="7" t="n">
        <v>0.7640727944063663</v>
      </c>
      <c r="DE16" s="7" t="n">
        <v>0.8020177169566506</v>
      </c>
      <c r="DF16" s="7" t="n">
        <v>0.8893498473141542</v>
      </c>
      <c r="DG16" s="7" t="n">
        <v>-0.1510932781079805</v>
      </c>
      <c r="DH16" s="7" t="n">
        <v>0.3614880584131848</v>
      </c>
      <c r="DI16" s="7" t="n">
        <v>0.4101535708147652</v>
      </c>
      <c r="DJ16" s="7" t="n">
        <v>0.749878853206459</v>
      </c>
      <c r="DK16" s="7" t="n">
        <v>0.2500481934413463</v>
      </c>
      <c r="DL16" s="7" t="n">
        <v>0.6694638864288753</v>
      </c>
      <c r="DM16" s="7" t="n">
        <v>-0.1544977965677336</v>
      </c>
      <c r="DN16" s="7" t="n">
        <v>0.7118246207904726</v>
      </c>
      <c r="DO16" s="7" t="n">
        <v>0.8989409621086375</v>
      </c>
      <c r="DP16" s="7" t="n">
        <v>0.5727253603166693</v>
      </c>
      <c r="DQ16" s="7" t="n">
        <v>0.4574024668523891</v>
      </c>
      <c r="DR16" s="7" t="n">
        <v>0.1599165328238691</v>
      </c>
      <c r="DS16" s="7" t="n">
        <v>0.9472867308629166</v>
      </c>
      <c r="DT16" s="7" t="n">
        <v>0.7450413999145512</v>
      </c>
      <c r="DU16" s="7" t="n">
        <v>0.2594663105809629</v>
      </c>
      <c r="DV16" s="7" t="n">
        <v>0.9364372171017739</v>
      </c>
      <c r="DW16" s="7" t="n">
        <v>0.4184566377962618</v>
      </c>
      <c r="DX16" s="7" t="n">
        <v>0.4193757521572524</v>
      </c>
      <c r="DY16" s="7" t="n">
        <v>0.8588548558068071</v>
      </c>
      <c r="DZ16" s="7" t="n">
        <v>0.5338611254112934</v>
      </c>
      <c r="EA16" s="7" t="n">
        <v>0.4439848332340201</v>
      </c>
      <c r="EB16" s="7" t="n">
        <v>0.8013289150563525</v>
      </c>
      <c r="EC16" s="7" t="n">
        <v>0.5277220361661997</v>
      </c>
      <c r="ED16" s="7" t="n">
        <v>0.2596213525815674</v>
      </c>
      <c r="EE16" s="7" t="n">
        <v>0.3573174251014706</v>
      </c>
      <c r="EF16" s="7" t="n">
        <v>0.8733500718076285</v>
      </c>
      <c r="EG16" s="7" t="n">
        <v>0.7473669861489246</v>
      </c>
      <c r="EH16" s="7" t="n">
        <v>0.3322284172498244</v>
      </c>
      <c r="EI16" s="7" t="n">
        <v>0.04225880719400933</v>
      </c>
      <c r="EJ16" s="7" t="n">
        <v>0.3698201577446781</v>
      </c>
      <c r="EK16" s="7" t="n">
        <v>0.6878079624584753</v>
      </c>
      <c r="EL16" s="7" t="n">
        <v>0.7632806713767134</v>
      </c>
      <c r="EM16" s="7" t="n">
        <v>0.9793287596188124</v>
      </c>
      <c r="EN16" s="7" t="n">
        <v>0.4544778147146717</v>
      </c>
      <c r="EO16" s="7" t="n">
        <v>0.9413065175036287</v>
      </c>
      <c r="EP16" s="7" t="n">
        <v>0.8090256217615255</v>
      </c>
      <c r="EQ16" s="7" t="n">
        <v>0.7082345172174112</v>
      </c>
      <c r="ER16" s="7" t="n">
        <v>0.9814053787906799</v>
      </c>
      <c r="ES16" s="7" t="n">
        <v>0.6308293986465121</v>
      </c>
      <c r="ET16" s="7" t="n">
        <v>0.5583950486775368</v>
      </c>
      <c r="EU16" s="7" t="n">
        <v>0.8895792691185657</v>
      </c>
      <c r="EV16" s="7" t="n">
        <v>0.4328298724112288</v>
      </c>
      <c r="EW16" s="7" t="n">
        <v>0.4083885902115211</v>
      </c>
      <c r="EX16" s="7" t="n">
        <v>0.2062374610809605</v>
      </c>
      <c r="EY16" s="7" t="n">
        <v>0.9849452071278164</v>
      </c>
      <c r="EZ16" s="7" t="n">
        <v>0.245341926951608</v>
      </c>
      <c r="FA16" s="7" t="n">
        <v>0.2808509679518216</v>
      </c>
      <c r="FB16" s="7" t="n">
        <v>-0.2790071888182448</v>
      </c>
      <c r="FC16" s="7" t="n">
        <v>0.1675569266726351</v>
      </c>
      <c r="FD16" s="7" t="n">
        <v>0.3447455508545724</v>
      </c>
      <c r="FE16" s="7" t="n">
        <v>0.9835721911779581</v>
      </c>
      <c r="FF16" s="7" t="n">
        <v>0.4943548966733925</v>
      </c>
      <c r="FG16" s="7" t="n">
        <v>-0.4645260781271051</v>
      </c>
      <c r="FH16" s="7" t="n">
        <v>0.1026944554357595</v>
      </c>
      <c r="FI16" s="7" t="n">
        <v>0.9857626840445132</v>
      </c>
      <c r="FJ16" s="7" t="n">
        <v>-0.1211184755041454</v>
      </c>
      <c r="FK16" s="7" t="n">
        <v>0.04731293683528158</v>
      </c>
      <c r="FL16" s="7" t="n">
        <v>0.4400443193411549</v>
      </c>
      <c r="FM16" s="7" t="n">
        <v>0.3734451255917067</v>
      </c>
      <c r="FN16" s="7" t="n">
        <v>-0.3849923241362088</v>
      </c>
      <c r="FO16" s="7" t="n">
        <v>0.3465114070477372</v>
      </c>
      <c r="FP16" s="7" t="n">
        <v>0.7305857875607861</v>
      </c>
      <c r="FQ16" s="7" t="n">
        <v>0.4235042261012709</v>
      </c>
      <c r="FR16" s="7" t="n">
        <v>0.4435813740279698</v>
      </c>
      <c r="FS16" s="7" t="n">
        <v>-0.3124204051175622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0.6631263787008417</v>
      </c>
      <c r="D17" s="7" t="n">
        <v>0.6058542399769576</v>
      </c>
      <c r="E17" s="7" t="n">
        <v>-0.2132630054107195</v>
      </c>
      <c r="F17" s="7" t="n">
        <v>0.4454267896912385</v>
      </c>
      <c r="G17" s="7" t="n">
        <v>-0.1627079598685644</v>
      </c>
      <c r="H17" s="7" t="n">
        <v>-0.08250369848297032</v>
      </c>
      <c r="I17" s="7" t="n">
        <v>0.3077347575840947</v>
      </c>
      <c r="J17" s="7" t="n">
        <v>0.2385016909493425</v>
      </c>
      <c r="K17" s="7" t="n">
        <v>0.3626421119416073</v>
      </c>
      <c r="L17" s="7" t="n">
        <v>-0.1993834451338825</v>
      </c>
      <c r="M17" s="7" t="n">
        <v>0.6374657901057794</v>
      </c>
      <c r="N17" s="7" t="n">
        <v>0.7492687787301243</v>
      </c>
      <c r="O17" s="7" t="n">
        <v>0.9637573907698702</v>
      </c>
      <c r="P17" s="7" t="n">
        <v>0.6332916165816241</v>
      </c>
      <c r="Q17" s="7" t="n">
        <v>0.9558377201996168</v>
      </c>
      <c r="R17" s="7" t="n">
        <v>1</v>
      </c>
      <c r="S17" s="7" t="n">
        <v>0.8428184982205004</v>
      </c>
      <c r="T17" s="7" t="n">
        <v>0.8931478534176758</v>
      </c>
      <c r="U17" s="7" t="n">
        <v>0.5552428029259499</v>
      </c>
      <c r="V17" s="7" t="n">
        <v>0.8904542236789238</v>
      </c>
      <c r="W17" s="7" t="n">
        <v>0.9034295490406471</v>
      </c>
      <c r="X17" s="7" t="n">
        <v>0.3993681889386816</v>
      </c>
      <c r="Y17" s="7" t="n">
        <v>0.3973355487593937</v>
      </c>
      <c r="Z17" s="7" t="n">
        <v>-0.1077927343608043</v>
      </c>
      <c r="AA17" s="7" t="n">
        <v>0.3927072968413305</v>
      </c>
      <c r="AB17" s="7" t="n">
        <v>-0.1974446518633707</v>
      </c>
      <c r="AC17" s="7" t="n">
        <v>0.8316220145801021</v>
      </c>
      <c r="AD17" s="7" t="n">
        <v>0.8259697274182295</v>
      </c>
      <c r="AE17" s="7" t="n">
        <v>0.7588690513450586</v>
      </c>
      <c r="AF17" s="7" t="n">
        <v>0.3830751363325015</v>
      </c>
      <c r="AG17" s="7" t="n">
        <v>0.7047219523427475</v>
      </c>
      <c r="AH17" s="7" t="n">
        <v>-0.06541521045962158</v>
      </c>
      <c r="AI17" s="7" t="n">
        <v>-0.2695607380730953</v>
      </c>
      <c r="AJ17" s="7" t="n">
        <v>-0.1209369060457797</v>
      </c>
      <c r="AK17" s="7" t="n">
        <v>0.465029712961922</v>
      </c>
      <c r="AL17" s="7" t="n">
        <v>0.7352650025822648</v>
      </c>
      <c r="AM17" s="7" t="n">
        <v>0.1458020757350829</v>
      </c>
      <c r="AN17" s="7" t="n">
        <v>0.1855632473556679</v>
      </c>
      <c r="AO17" s="7" t="n">
        <v>0.405320484913205</v>
      </c>
      <c r="AP17" s="7" t="n">
        <v>-0.2695149349201152</v>
      </c>
      <c r="AQ17" s="7" t="n">
        <v>0.4842243829685557</v>
      </c>
      <c r="AR17" s="7" t="n">
        <v>0.9616758869623562</v>
      </c>
      <c r="AS17" s="7" t="n">
        <v>0.8346547105691404</v>
      </c>
      <c r="AT17" s="7" t="n">
        <v>0.8084819336842322</v>
      </c>
      <c r="AU17" s="7" t="n">
        <v>0.8333976616625262</v>
      </c>
      <c r="AV17" s="7" t="n">
        <v>0.7487416633643674</v>
      </c>
      <c r="AW17" s="7" t="n">
        <v>0.6409912517855459</v>
      </c>
      <c r="AX17" s="7" t="n">
        <v>0.8401483816291434</v>
      </c>
      <c r="AY17" s="7" t="n">
        <v>0.3575485559896442</v>
      </c>
      <c r="AZ17" s="7" t="n">
        <v>0.7145519366328114</v>
      </c>
      <c r="BA17" s="7" t="n">
        <v>0.1497139549534898</v>
      </c>
      <c r="BB17" s="7" t="n">
        <v>0.7515281199377024</v>
      </c>
      <c r="BC17" s="7" t="n">
        <v>0.4016099432259999</v>
      </c>
      <c r="BD17" s="7" t="n">
        <v>0.30127957660781</v>
      </c>
      <c r="BE17" s="7" t="n">
        <v>0.1616157244235626</v>
      </c>
      <c r="BF17" s="7" t="n">
        <v>-0.2012937157054314</v>
      </c>
      <c r="BG17" s="7" t="n">
        <v>0.472810820221397</v>
      </c>
      <c r="BH17" s="7" t="n">
        <v>0.7615521433805047</v>
      </c>
      <c r="BI17" s="7" t="n">
        <v>0.5203782538686106</v>
      </c>
      <c r="BJ17" s="7" t="n">
        <v>0.6602207980197459</v>
      </c>
      <c r="BK17" s="7" t="n">
        <v>0.1458022171225319</v>
      </c>
      <c r="BL17" s="7" t="n">
        <v>0.2452831891832061</v>
      </c>
      <c r="BM17" s="7" t="n">
        <v>0.5942248616988389</v>
      </c>
      <c r="BN17" s="7" t="n">
        <v>0.5212598826468147</v>
      </c>
      <c r="BO17" s="7" t="n">
        <v>0.5982619747058175</v>
      </c>
      <c r="BP17" s="7" t="n">
        <v>0.312839742009441</v>
      </c>
      <c r="BQ17" s="7" t="n">
        <v>0.5494050241002487</v>
      </c>
      <c r="BR17" s="7" t="n">
        <v>-0.4383445069530587</v>
      </c>
      <c r="BS17" s="7" t="n">
        <v>-0.1575536476751086</v>
      </c>
      <c r="BT17" s="7" t="n">
        <v>0.5250011354840517</v>
      </c>
      <c r="BU17" s="7" t="n">
        <v>0.4314119050567091</v>
      </c>
      <c r="BV17" s="7" t="n">
        <v>-0.1421910187997755</v>
      </c>
      <c r="BW17" s="7" t="n">
        <v>0.6829762518101011</v>
      </c>
      <c r="BX17" s="7" t="n">
        <v>0.5411897602271983</v>
      </c>
      <c r="BY17" s="7" t="n">
        <v>0.4831161116278526</v>
      </c>
      <c r="BZ17" s="7" t="n">
        <v>0.5870922747441204</v>
      </c>
      <c r="CA17" s="7" t="n">
        <v>0.6207799411699013</v>
      </c>
      <c r="CB17" s="7" t="n">
        <v>0.4513043386717271</v>
      </c>
      <c r="CC17" s="7" t="n">
        <v>0.5186236259425782</v>
      </c>
      <c r="CD17" s="7" t="n">
        <v>0.103561227105283</v>
      </c>
      <c r="CE17" s="7" t="n">
        <v>0.1819942492197038</v>
      </c>
      <c r="CF17" s="7" t="n">
        <v>0.7555004304198795</v>
      </c>
      <c r="CG17" s="7" t="n">
        <v>0.940738527565478</v>
      </c>
      <c r="CH17" s="7" t="n">
        <v>-0.07167574764984086</v>
      </c>
      <c r="CI17" s="7" t="n">
        <v>0.7079810510379568</v>
      </c>
      <c r="CJ17" s="7" t="n">
        <v>0.09250752786624321</v>
      </c>
      <c r="CK17" s="7" t="n">
        <v>0.4060463453137045</v>
      </c>
      <c r="CL17" s="7" t="n">
        <v>0.8920534658200935</v>
      </c>
      <c r="CM17" s="7" t="n">
        <v>0.0954241147557869</v>
      </c>
      <c r="CN17" s="7" t="n">
        <v>0.8368626557431731</v>
      </c>
      <c r="CO17" s="7" t="n">
        <v>0.5096529564722411</v>
      </c>
      <c r="CP17" s="7" t="n">
        <v>-0.4413882299816298</v>
      </c>
      <c r="CQ17" s="7" t="n">
        <v>0.5307057733487789</v>
      </c>
      <c r="CR17" s="7" t="n">
        <v>0.4100987877133463</v>
      </c>
      <c r="CS17" s="7" t="n">
        <v>0.695357006686889</v>
      </c>
      <c r="CT17" s="7" t="n">
        <v>0.5483484609661133</v>
      </c>
      <c r="CU17" s="7" t="n">
        <v>0.673487792873098</v>
      </c>
      <c r="CV17" s="7" t="n">
        <v>0.8203869960627967</v>
      </c>
      <c r="CW17" s="7" t="n">
        <v>-0.1503316069919393</v>
      </c>
      <c r="CX17" s="7" t="n">
        <v>0.5591573686359841</v>
      </c>
      <c r="CY17" s="7" t="n">
        <v>0.5519344486564365</v>
      </c>
      <c r="CZ17" s="7" t="n">
        <v>0.2576579114333107</v>
      </c>
      <c r="DA17" s="7" t="n">
        <v>-0.3328001899306333</v>
      </c>
      <c r="DB17" s="7" t="n">
        <v>0.4787146942057782</v>
      </c>
      <c r="DC17" s="7" t="n">
        <v>0.4941175669875439</v>
      </c>
      <c r="DD17" s="7" t="n">
        <v>0.8298590253739571</v>
      </c>
      <c r="DE17" s="7" t="n">
        <v>0.7696964579052552</v>
      </c>
      <c r="DF17" s="7" t="n">
        <v>0.8781900618156733</v>
      </c>
      <c r="DG17" s="7" t="n">
        <v>-0.04489100530088333</v>
      </c>
      <c r="DH17" s="7" t="n">
        <v>0.4696479318830953</v>
      </c>
      <c r="DI17" s="7" t="n">
        <v>0.5202008386602368</v>
      </c>
      <c r="DJ17" s="7" t="n">
        <v>0.7335903769850863</v>
      </c>
      <c r="DK17" s="7" t="n">
        <v>0.3008466386426507</v>
      </c>
      <c r="DL17" s="7" t="n">
        <v>0.7788407274422996</v>
      </c>
      <c r="DM17" s="7" t="n">
        <v>-0.1305872331870407</v>
      </c>
      <c r="DN17" s="7" t="n">
        <v>0.7445059554716701</v>
      </c>
      <c r="DO17" s="7" t="n">
        <v>0.9017556494417842</v>
      </c>
      <c r="DP17" s="7" t="n">
        <v>0.6477407948639133</v>
      </c>
      <c r="DQ17" s="7" t="n">
        <v>0.5364566151068176</v>
      </c>
      <c r="DR17" s="7" t="n">
        <v>0.2841824050726113</v>
      </c>
      <c r="DS17" s="7" t="n">
        <v>0.9271064431637343</v>
      </c>
      <c r="DT17" s="7" t="n">
        <v>0.8195449576665703</v>
      </c>
      <c r="DU17" s="7" t="n">
        <v>0.3897621363117246</v>
      </c>
      <c r="DV17" s="7" t="n">
        <v>0.9114735669150902</v>
      </c>
      <c r="DW17" s="7" t="n">
        <v>0.5394426544722017</v>
      </c>
      <c r="DX17" s="7" t="n">
        <v>0.5716085971769055</v>
      </c>
      <c r="DY17" s="7" t="n">
        <v>0.8523638388207433</v>
      </c>
      <c r="DZ17" s="7" t="n">
        <v>0.6368865249810584</v>
      </c>
      <c r="EA17" s="7" t="n">
        <v>0.5000374181657449</v>
      </c>
      <c r="EB17" s="7" t="n">
        <v>0.7271234422942449</v>
      </c>
      <c r="EC17" s="7" t="n">
        <v>0.5893231076915301</v>
      </c>
      <c r="ED17" s="7" t="n">
        <v>0.3331388884291527</v>
      </c>
      <c r="EE17" s="7" t="n">
        <v>0.4479113474276078</v>
      </c>
      <c r="EF17" s="7" t="n">
        <v>0.8116504443102861</v>
      </c>
      <c r="EG17" s="7" t="n">
        <v>0.7877344941459344</v>
      </c>
      <c r="EH17" s="7" t="n">
        <v>0.3957200945468769</v>
      </c>
      <c r="EI17" s="7" t="n">
        <v>0.1098166755090076</v>
      </c>
      <c r="EJ17" s="7" t="n">
        <v>0.3903685166716786</v>
      </c>
      <c r="EK17" s="7" t="n">
        <v>0.8007512803275957</v>
      </c>
      <c r="EL17" s="7" t="n">
        <v>0.8317508986547449</v>
      </c>
      <c r="EM17" s="7" t="n">
        <v>0.9364528114881389</v>
      </c>
      <c r="EN17" s="7" t="n">
        <v>0.6213220645815245</v>
      </c>
      <c r="EO17" s="7" t="n">
        <v>0.9336301050885638</v>
      </c>
      <c r="EP17" s="7" t="n">
        <v>0.8881977816156557</v>
      </c>
      <c r="EQ17" s="7" t="n">
        <v>0.7584468876253202</v>
      </c>
      <c r="ER17" s="7" t="n">
        <v>0.9476385407945755</v>
      </c>
      <c r="ES17" s="7" t="n">
        <v>0.6968416498022864</v>
      </c>
      <c r="ET17" s="7" t="n">
        <v>0.5908297398369929</v>
      </c>
      <c r="EU17" s="7" t="n">
        <v>0.8929506279113616</v>
      </c>
      <c r="EV17" s="7" t="n">
        <v>0.4876469521889213</v>
      </c>
      <c r="EW17" s="7" t="n">
        <v>0.536707157896279</v>
      </c>
      <c r="EX17" s="7" t="n">
        <v>0.2738912611099758</v>
      </c>
      <c r="EY17" s="7" t="n">
        <v>0.9474196783644889</v>
      </c>
      <c r="EZ17" s="7" t="n">
        <v>0.3273144031307106</v>
      </c>
      <c r="FA17" s="7" t="n">
        <v>0.3708783501062656</v>
      </c>
      <c r="FB17" s="7" t="n">
        <v>-0.2744798453290203</v>
      </c>
      <c r="FC17" s="7" t="n">
        <v>0.1832800307840474</v>
      </c>
      <c r="FD17" s="7" t="n">
        <v>0.4070534345295643</v>
      </c>
      <c r="FE17" s="7" t="n">
        <v>0.9469364418840511</v>
      </c>
      <c r="FF17" s="7" t="n">
        <v>0.5472405584657047</v>
      </c>
      <c r="FG17" s="7" t="n">
        <v>-0.4410766689145119</v>
      </c>
      <c r="FH17" s="7" t="n">
        <v>0.1855982941995381</v>
      </c>
      <c r="FI17" s="7" t="n">
        <v>0.9400193222270071</v>
      </c>
      <c r="FJ17" s="7" t="n">
        <v>-0.101414247625803</v>
      </c>
      <c r="FK17" s="7" t="n">
        <v>0.1135641804634605</v>
      </c>
      <c r="FL17" s="7" t="n">
        <v>0.6041578876111253</v>
      </c>
      <c r="FM17" s="7" t="n">
        <v>0.5598572551435286</v>
      </c>
      <c r="FN17" s="7" t="n">
        <v>-0.3590608251200013</v>
      </c>
      <c r="FO17" s="7" t="n">
        <v>0.4923735775683911</v>
      </c>
      <c r="FP17" s="7" t="n">
        <v>0.8021795507145933</v>
      </c>
      <c r="FQ17" s="7" t="n">
        <v>0.4556647492450194</v>
      </c>
      <c r="FR17" s="7" t="n">
        <v>0.5158635251055788</v>
      </c>
      <c r="FS17" s="7" t="n">
        <v>-0.2761464838752593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0.6931661850470777</v>
      </c>
      <c r="D18" s="7" t="n">
        <v>0.5861592243412727</v>
      </c>
      <c r="E18" s="7" t="n">
        <v>-0.1357577604058846</v>
      </c>
      <c r="F18" s="7" t="n">
        <v>0.3836779402009586</v>
      </c>
      <c r="G18" s="7" t="n">
        <v>-0.1671666664007129</v>
      </c>
      <c r="H18" s="7" t="n">
        <v>-0.01704284056762569</v>
      </c>
      <c r="I18" s="7" t="n">
        <v>0.3322622677855513</v>
      </c>
      <c r="J18" s="7" t="n">
        <v>0.2463493741705171</v>
      </c>
      <c r="K18" s="7" t="n">
        <v>0.4104944669962439</v>
      </c>
      <c r="L18" s="7" t="n">
        <v>-0.1284319350024706</v>
      </c>
      <c r="M18" s="7" t="n">
        <v>0.5955860633466359</v>
      </c>
      <c r="N18" s="7" t="n">
        <v>0.739338466515412</v>
      </c>
      <c r="O18" s="7" t="n">
        <v>0.9203308171594645</v>
      </c>
      <c r="P18" s="7" t="n">
        <v>0.6161237448351653</v>
      </c>
      <c r="Q18" s="7" t="n">
        <v>0.8120241511896037</v>
      </c>
      <c r="R18" s="7" t="n">
        <v>0.8428184982205004</v>
      </c>
      <c r="S18" s="7" t="n">
        <v>1</v>
      </c>
      <c r="T18" s="7" t="n">
        <v>0.8318855887206125</v>
      </c>
      <c r="U18" s="7" t="n">
        <v>0.7271863730527095</v>
      </c>
      <c r="V18" s="7" t="n">
        <v>0.9278515079106611</v>
      </c>
      <c r="W18" s="7" t="n">
        <v>0.9206935099782279</v>
      </c>
      <c r="X18" s="7" t="n">
        <v>0.4170559422687479</v>
      </c>
      <c r="Y18" s="7" t="n">
        <v>0.4592322521765159</v>
      </c>
      <c r="Z18" s="7" t="n">
        <v>-0.05950868096641738</v>
      </c>
      <c r="AA18" s="7" t="n">
        <v>0.4107154653391265</v>
      </c>
      <c r="AB18" s="7" t="n">
        <v>-0.1389615667230348</v>
      </c>
      <c r="AC18" s="7" t="n">
        <v>0.878567660899325</v>
      </c>
      <c r="AD18" s="7" t="n">
        <v>0.865603944482091</v>
      </c>
      <c r="AE18" s="7" t="n">
        <v>0.7497116445536911</v>
      </c>
      <c r="AF18" s="7" t="n">
        <v>0.3550112493176373</v>
      </c>
      <c r="AG18" s="7" t="n">
        <v>0.6050790416535136</v>
      </c>
      <c r="AH18" s="7" t="n">
        <v>0.02182095047762642</v>
      </c>
      <c r="AI18" s="7" t="n">
        <v>-0.2936087693811384</v>
      </c>
      <c r="AJ18" s="7" t="n">
        <v>-0.08265799651818694</v>
      </c>
      <c r="AK18" s="7" t="n">
        <v>0.4455351007855343</v>
      </c>
      <c r="AL18" s="7" t="n">
        <v>0.6140910356065564</v>
      </c>
      <c r="AM18" s="7" t="n">
        <v>0.2069806630669049</v>
      </c>
      <c r="AN18" s="7" t="n">
        <v>0.1958498879868751</v>
      </c>
      <c r="AO18" s="7" t="n">
        <v>0.5512664712571477</v>
      </c>
      <c r="AP18" s="7" t="n">
        <v>-0.2825288971988074</v>
      </c>
      <c r="AQ18" s="7" t="n">
        <v>0.4687212884391619</v>
      </c>
      <c r="AR18" s="7" t="n">
        <v>0.8781311388144191</v>
      </c>
      <c r="AS18" s="7" t="n">
        <v>0.8232082622685253</v>
      </c>
      <c r="AT18" s="7" t="n">
        <v>0.7494980741119973</v>
      </c>
      <c r="AU18" s="7" t="n">
        <v>0.8365485703808976</v>
      </c>
      <c r="AV18" s="7" t="n">
        <v>0.6544053946442975</v>
      </c>
      <c r="AW18" s="7" t="n">
        <v>0.5345264306051071</v>
      </c>
      <c r="AX18" s="7" t="n">
        <v>0.8774968799254182</v>
      </c>
      <c r="AY18" s="7" t="n">
        <v>0.3712597005556566</v>
      </c>
      <c r="AZ18" s="7" t="n">
        <v>0.6505977991285995</v>
      </c>
      <c r="BA18" s="7" t="n">
        <v>0.1833285627549884</v>
      </c>
      <c r="BB18" s="7" t="n">
        <v>0.6956308629489889</v>
      </c>
      <c r="BC18" s="7" t="n">
        <v>0.4137762591666609</v>
      </c>
      <c r="BD18" s="7" t="n">
        <v>0.24509040681405</v>
      </c>
      <c r="BE18" s="7" t="n">
        <v>0.319811773999895</v>
      </c>
      <c r="BF18" s="7" t="n">
        <v>-0.220951808362077</v>
      </c>
      <c r="BG18" s="7" t="n">
        <v>0.4849218158161971</v>
      </c>
      <c r="BH18" s="7" t="n">
        <v>0.6882008630229242</v>
      </c>
      <c r="BI18" s="7" t="n">
        <v>0.6535071904551112</v>
      </c>
      <c r="BJ18" s="7" t="n">
        <v>0.5798156632270971</v>
      </c>
      <c r="BK18" s="7" t="n">
        <v>0.2069807276751574</v>
      </c>
      <c r="BL18" s="7" t="n">
        <v>0.1966044673570253</v>
      </c>
      <c r="BM18" s="7" t="n">
        <v>0.6743930346832561</v>
      </c>
      <c r="BN18" s="7" t="n">
        <v>0.4378084145322381</v>
      </c>
      <c r="BO18" s="7" t="n">
        <v>0.6746274603178455</v>
      </c>
      <c r="BP18" s="7" t="n">
        <v>0.2772569097876932</v>
      </c>
      <c r="BQ18" s="7" t="n">
        <v>0.6378272660744722</v>
      </c>
      <c r="BR18" s="7" t="n">
        <v>-0.3869793317816521</v>
      </c>
      <c r="BS18" s="7" t="n">
        <v>-0.1255835162551251</v>
      </c>
      <c r="BT18" s="7" t="n">
        <v>0.4833136265760142</v>
      </c>
      <c r="BU18" s="7" t="n">
        <v>0.5272180072742948</v>
      </c>
      <c r="BV18" s="7" t="n">
        <v>-0.08919628123038813</v>
      </c>
      <c r="BW18" s="7" t="n">
        <v>0.6618729870129589</v>
      </c>
      <c r="BX18" s="7" t="n">
        <v>0.4530475864023351</v>
      </c>
      <c r="BY18" s="7" t="n">
        <v>0.4616086540577391</v>
      </c>
      <c r="BZ18" s="7" t="n">
        <v>0.7039994290332284</v>
      </c>
      <c r="CA18" s="7" t="n">
        <v>0.5548595278079724</v>
      </c>
      <c r="CB18" s="7" t="n">
        <v>0.5827003669083135</v>
      </c>
      <c r="CC18" s="7" t="n">
        <v>0.5972080969070295</v>
      </c>
      <c r="CD18" s="7" t="n">
        <v>0.1612019420571884</v>
      </c>
      <c r="CE18" s="7" t="n">
        <v>0.2141502133299919</v>
      </c>
      <c r="CF18" s="7" t="n">
        <v>0.6526805050262262</v>
      </c>
      <c r="CG18" s="7" t="n">
        <v>0.8416629277591993</v>
      </c>
      <c r="CH18" s="7" t="n">
        <v>-0.02499374222979456</v>
      </c>
      <c r="CI18" s="7" t="n">
        <v>0.6864903343131329</v>
      </c>
      <c r="CJ18" s="7" t="n">
        <v>0.1095297164010269</v>
      </c>
      <c r="CK18" s="7" t="n">
        <v>0.426515392735069</v>
      </c>
      <c r="CL18" s="7" t="n">
        <v>0.7057788121814298</v>
      </c>
      <c r="CM18" s="7" t="n">
        <v>0.1873471893520339</v>
      </c>
      <c r="CN18" s="7" t="n">
        <v>0.8238758000626968</v>
      </c>
      <c r="CO18" s="7" t="n">
        <v>0.4831712059285801</v>
      </c>
      <c r="CP18" s="7" t="n">
        <v>-0.3938607666535554</v>
      </c>
      <c r="CQ18" s="7" t="n">
        <v>0.5079664312949455</v>
      </c>
      <c r="CR18" s="7" t="n">
        <v>0.3331253526872849</v>
      </c>
      <c r="CS18" s="7" t="n">
        <v>0.5722211701560338</v>
      </c>
      <c r="CT18" s="7" t="n">
        <v>0.4818131006776773</v>
      </c>
      <c r="CU18" s="7" t="n">
        <v>0.5661955875748667</v>
      </c>
      <c r="CV18" s="7" t="n">
        <v>0.8338469722591882</v>
      </c>
      <c r="CW18" s="7" t="n">
        <v>-0.06311392951560262</v>
      </c>
      <c r="CX18" s="7" t="n">
        <v>0.5228394660541935</v>
      </c>
      <c r="CY18" s="7" t="n">
        <v>0.6386932362081271</v>
      </c>
      <c r="CZ18" s="7" t="n">
        <v>0.366746570515285</v>
      </c>
      <c r="DA18" s="7" t="n">
        <v>-0.3048088222780416</v>
      </c>
      <c r="DB18" s="7" t="n">
        <v>0.50357040360417</v>
      </c>
      <c r="DC18" s="7" t="n">
        <v>0.5540338380158479</v>
      </c>
      <c r="DD18" s="7" t="n">
        <v>0.6544599610450197</v>
      </c>
      <c r="DE18" s="7" t="n">
        <v>0.6939775283738726</v>
      </c>
      <c r="DF18" s="7" t="n">
        <v>0.7288899169471391</v>
      </c>
      <c r="DG18" s="7" t="n">
        <v>-0.02152921281754712</v>
      </c>
      <c r="DH18" s="7" t="n">
        <v>0.6099480255585715</v>
      </c>
      <c r="DI18" s="7" t="n">
        <v>0.5103908420774588</v>
      </c>
      <c r="DJ18" s="7" t="n">
        <v>0.6537060277168422</v>
      </c>
      <c r="DK18" s="7" t="n">
        <v>0.2636392788552524</v>
      </c>
      <c r="DL18" s="7" t="n">
        <v>0.6694721330030644</v>
      </c>
      <c r="DM18" s="7" t="n">
        <v>-0.1488314696403697</v>
      </c>
      <c r="DN18" s="7" t="n">
        <v>0.6879309567862087</v>
      </c>
      <c r="DO18" s="7" t="n">
        <v>0.7450876623633073</v>
      </c>
      <c r="DP18" s="7" t="n">
        <v>0.555439124529711</v>
      </c>
      <c r="DQ18" s="7" t="n">
        <v>0.4842030798984093</v>
      </c>
      <c r="DR18" s="7" t="n">
        <v>0.239332636561372</v>
      </c>
      <c r="DS18" s="7" t="n">
        <v>0.8034685820908365</v>
      </c>
      <c r="DT18" s="7" t="n">
        <v>0.7537444924835656</v>
      </c>
      <c r="DU18" s="7" t="n">
        <v>0.3831734405759794</v>
      </c>
      <c r="DV18" s="7" t="n">
        <v>0.8272563484020171</v>
      </c>
      <c r="DW18" s="7" t="n">
        <v>0.6286462270974997</v>
      </c>
      <c r="DX18" s="7" t="n">
        <v>0.4472869906625132</v>
      </c>
      <c r="DY18" s="7" t="n">
        <v>0.694920807410639</v>
      </c>
      <c r="DZ18" s="7" t="n">
        <v>0.6521576349983587</v>
      </c>
      <c r="EA18" s="7" t="n">
        <v>0.5846221337255043</v>
      </c>
      <c r="EB18" s="7" t="n">
        <v>0.8062396471787454</v>
      </c>
      <c r="EC18" s="7" t="n">
        <v>0.6436088159638564</v>
      </c>
      <c r="ED18" s="7" t="n">
        <v>0.4268249496502793</v>
      </c>
      <c r="EE18" s="7" t="n">
        <v>0.5699901743214209</v>
      </c>
      <c r="EF18" s="7" t="n">
        <v>0.8222347041319253</v>
      </c>
      <c r="EG18" s="7" t="n">
        <v>0.8052308757035055</v>
      </c>
      <c r="EH18" s="7" t="n">
        <v>0.4070193403122276</v>
      </c>
      <c r="EI18" s="7" t="n">
        <v>0.2787119435941901</v>
      </c>
      <c r="EJ18" s="7" t="n">
        <v>0.4610970309457565</v>
      </c>
      <c r="EK18" s="7" t="n">
        <v>0.8384535290767574</v>
      </c>
      <c r="EL18" s="7" t="n">
        <v>0.7957143485311323</v>
      </c>
      <c r="EM18" s="7" t="n">
        <v>0.8297672139703509</v>
      </c>
      <c r="EN18" s="7" t="n">
        <v>0.5698993293556914</v>
      </c>
      <c r="EO18" s="7" t="n">
        <v>0.7587019558010695</v>
      </c>
      <c r="EP18" s="7" t="n">
        <v>0.7422700215002307</v>
      </c>
      <c r="EQ18" s="7" t="n">
        <v>0.6116556213298451</v>
      </c>
      <c r="ER18" s="7" t="n">
        <v>0.813401912253397</v>
      </c>
      <c r="ES18" s="7" t="n">
        <v>0.7152509444436682</v>
      </c>
      <c r="ET18" s="7" t="n">
        <v>0.6328460896703005</v>
      </c>
      <c r="EU18" s="7" t="n">
        <v>0.8662238445940512</v>
      </c>
      <c r="EV18" s="7" t="n">
        <v>0.5806905552277137</v>
      </c>
      <c r="EW18" s="7" t="n">
        <v>0.6205784441371093</v>
      </c>
      <c r="EX18" s="7" t="n">
        <v>0.2996979446434943</v>
      </c>
      <c r="EY18" s="7" t="n">
        <v>0.8354140886641933</v>
      </c>
      <c r="EZ18" s="7" t="n">
        <v>0.3363101878610526</v>
      </c>
      <c r="FA18" s="7" t="n">
        <v>0.4029410021259561</v>
      </c>
      <c r="FB18" s="7" t="n">
        <v>-0.2642630664539844</v>
      </c>
      <c r="FC18" s="7" t="n">
        <v>0.2177932872677646</v>
      </c>
      <c r="FD18" s="7" t="n">
        <v>0.4254514901580975</v>
      </c>
      <c r="FE18" s="7" t="n">
        <v>0.8277422732422363</v>
      </c>
      <c r="FF18" s="7" t="n">
        <v>0.6294087681556146</v>
      </c>
      <c r="FG18" s="7" t="n">
        <v>-0.3914688654689143</v>
      </c>
      <c r="FH18" s="7" t="n">
        <v>0.1340123314185967</v>
      </c>
      <c r="FI18" s="7" t="n">
        <v>0.8405463383698389</v>
      </c>
      <c r="FJ18" s="7" t="n">
        <v>-0.1169562374667694</v>
      </c>
      <c r="FK18" s="7" t="n">
        <v>0.2708948259152717</v>
      </c>
      <c r="FL18" s="7" t="n">
        <v>0.5476100289402588</v>
      </c>
      <c r="FM18" s="7" t="n">
        <v>0.482439005650242</v>
      </c>
      <c r="FN18" s="7" t="n">
        <v>-0.291018893242595</v>
      </c>
      <c r="FO18" s="7" t="n">
        <v>0.4140887320524002</v>
      </c>
      <c r="FP18" s="7" t="n">
        <v>0.7690592982736215</v>
      </c>
      <c r="FQ18" s="7" t="n">
        <v>0.5251746206391879</v>
      </c>
      <c r="FR18" s="7" t="n">
        <v>0.4621752745083946</v>
      </c>
      <c r="FS18" s="7" t="n">
        <v>-0.1890213965761709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0.581884218623104</v>
      </c>
      <c r="D19" s="7" t="n">
        <v>0.4973552415418426</v>
      </c>
      <c r="E19" s="7" t="n">
        <v>-0.2620702228497933</v>
      </c>
      <c r="F19" s="7" t="n">
        <v>0.3332520086766969</v>
      </c>
      <c r="G19" s="7" t="n">
        <v>-0.2270935583520101</v>
      </c>
      <c r="H19" s="7" t="n">
        <v>-0.1261022531250589</v>
      </c>
      <c r="I19" s="7" t="n">
        <v>0.2308726697714846</v>
      </c>
      <c r="J19" s="7" t="n">
        <v>0.1721709553633064</v>
      </c>
      <c r="K19" s="7" t="n">
        <v>0.2570609212738115</v>
      </c>
      <c r="L19" s="7" t="n">
        <v>-0.236958657079026</v>
      </c>
      <c r="M19" s="7" t="n">
        <v>0.5480335701296764</v>
      </c>
      <c r="N19" s="7" t="n">
        <v>0.6623916852210719</v>
      </c>
      <c r="O19" s="7" t="n">
        <v>0.9191218537759868</v>
      </c>
      <c r="P19" s="7" t="n">
        <v>0.5182243309113038</v>
      </c>
      <c r="Q19" s="7" t="n">
        <v>0.887831163647919</v>
      </c>
      <c r="R19" s="7" t="n">
        <v>0.8931478534176758</v>
      </c>
      <c r="S19" s="7" t="n">
        <v>0.8318855887206125</v>
      </c>
      <c r="T19" s="7" t="n">
        <v>1</v>
      </c>
      <c r="U19" s="7" t="n">
        <v>0.4950544462627895</v>
      </c>
      <c r="V19" s="7" t="n">
        <v>0.8734129458499931</v>
      </c>
      <c r="W19" s="7" t="n">
        <v>0.894706076734926</v>
      </c>
      <c r="X19" s="7" t="n">
        <v>0.3137844880409577</v>
      </c>
      <c r="Y19" s="7" t="n">
        <v>0.3066579416253794</v>
      </c>
      <c r="Z19" s="7" t="n">
        <v>-0.1485809041366903</v>
      </c>
      <c r="AA19" s="7" t="n">
        <v>0.3062712736730642</v>
      </c>
      <c r="AB19" s="7" t="n">
        <v>-0.2043643811101715</v>
      </c>
      <c r="AC19" s="7" t="n">
        <v>0.7639762777694572</v>
      </c>
      <c r="AD19" s="7" t="n">
        <v>0.7489792363397986</v>
      </c>
      <c r="AE19" s="7" t="n">
        <v>0.6691436071758915</v>
      </c>
      <c r="AF19" s="7" t="n">
        <v>0.2414615972208914</v>
      </c>
      <c r="AG19" s="7" t="n">
        <v>0.6457935001039882</v>
      </c>
      <c r="AH19" s="7" t="n">
        <v>-0.141515602641524</v>
      </c>
      <c r="AI19" s="7" t="n">
        <v>-0.2856333683714476</v>
      </c>
      <c r="AJ19" s="7" t="n">
        <v>-0.1773102172605743</v>
      </c>
      <c r="AK19" s="7" t="n">
        <v>0.3179537278567831</v>
      </c>
      <c r="AL19" s="7" t="n">
        <v>0.7320987431323508</v>
      </c>
      <c r="AM19" s="7" t="n">
        <v>0.09626199655232298</v>
      </c>
      <c r="AN19" s="7" t="n">
        <v>0.07132741866858174</v>
      </c>
      <c r="AO19" s="7" t="n">
        <v>0.3611482849750171</v>
      </c>
      <c r="AP19" s="7" t="n">
        <v>-0.2854547890453657</v>
      </c>
      <c r="AQ19" s="7" t="n">
        <v>0.3373727993546569</v>
      </c>
      <c r="AR19" s="7" t="n">
        <v>0.8920218028987497</v>
      </c>
      <c r="AS19" s="7" t="n">
        <v>0.7591115066399248</v>
      </c>
      <c r="AT19" s="7" t="n">
        <v>0.766109124470791</v>
      </c>
      <c r="AU19" s="7" t="n">
        <v>0.7512262558574206</v>
      </c>
      <c r="AV19" s="7" t="n">
        <v>0.7227877752246762</v>
      </c>
      <c r="AW19" s="7" t="n">
        <v>0.6580277376541213</v>
      </c>
      <c r="AX19" s="7" t="n">
        <v>0.77983595463205</v>
      </c>
      <c r="AY19" s="7" t="n">
        <v>0.2516183362295721</v>
      </c>
      <c r="AZ19" s="7" t="n">
        <v>0.6626004316074442</v>
      </c>
      <c r="BA19" s="7" t="n">
        <v>0.1155791492088713</v>
      </c>
      <c r="BB19" s="7" t="n">
        <v>0.7824279058875608</v>
      </c>
      <c r="BC19" s="7" t="n">
        <v>0.3139710357348697</v>
      </c>
      <c r="BD19" s="7" t="n">
        <v>0.1422783826045363</v>
      </c>
      <c r="BE19" s="7" t="n">
        <v>0.09057389480373899</v>
      </c>
      <c r="BF19" s="7" t="n">
        <v>-0.1761759213770386</v>
      </c>
      <c r="BG19" s="7" t="n">
        <v>0.3135086969219887</v>
      </c>
      <c r="BH19" s="7" t="n">
        <v>0.7302775734173835</v>
      </c>
      <c r="BI19" s="7" t="n">
        <v>0.4441864894246643</v>
      </c>
      <c r="BJ19" s="7" t="n">
        <v>0.6243671428723129</v>
      </c>
      <c r="BK19" s="7" t="n">
        <v>0.09626206541892599</v>
      </c>
      <c r="BL19" s="7" t="n">
        <v>0.09623484711707597</v>
      </c>
      <c r="BM19" s="7" t="n">
        <v>0.6494726678770877</v>
      </c>
      <c r="BN19" s="7" t="n">
        <v>0.4186455756427673</v>
      </c>
      <c r="BO19" s="7" t="n">
        <v>0.6652963834672387</v>
      </c>
      <c r="BP19" s="7" t="n">
        <v>0.1517456851577111</v>
      </c>
      <c r="BQ19" s="7" t="n">
        <v>0.4372334620722201</v>
      </c>
      <c r="BR19" s="7" t="n">
        <v>-0.4230401415307097</v>
      </c>
      <c r="BS19" s="7" t="n">
        <v>-0.1888743609710676</v>
      </c>
      <c r="BT19" s="7" t="n">
        <v>0.3819436592554766</v>
      </c>
      <c r="BU19" s="7" t="n">
        <v>0.3277865161657277</v>
      </c>
      <c r="BV19" s="7" t="n">
        <v>-0.2043694799815883</v>
      </c>
      <c r="BW19" s="7" t="n">
        <v>0.5919439939202482</v>
      </c>
      <c r="BX19" s="7" t="n">
        <v>0.4983472434035917</v>
      </c>
      <c r="BY19" s="7" t="n">
        <v>0.417650513735053</v>
      </c>
      <c r="BZ19" s="7" t="n">
        <v>0.5312691917068127</v>
      </c>
      <c r="CA19" s="7" t="n">
        <v>0.5058926575158528</v>
      </c>
      <c r="CB19" s="7" t="n">
        <v>0.3819930566952206</v>
      </c>
      <c r="CC19" s="7" t="n">
        <v>0.4301583333495597</v>
      </c>
      <c r="CD19" s="7" t="n">
        <v>0.09455148414130674</v>
      </c>
      <c r="CE19" s="7" t="n">
        <v>0.03285175989447443</v>
      </c>
      <c r="CF19" s="7" t="n">
        <v>0.6245869703595348</v>
      </c>
      <c r="CG19" s="7" t="n">
        <v>0.8763273328270812</v>
      </c>
      <c r="CH19" s="7" t="n">
        <v>-0.1201952343328296</v>
      </c>
      <c r="CI19" s="7" t="n">
        <v>0.6231661418883866</v>
      </c>
      <c r="CJ19" s="7" t="n">
        <v>0.007570817719673426</v>
      </c>
      <c r="CK19" s="7" t="n">
        <v>0.3215349247024861</v>
      </c>
      <c r="CL19" s="7" t="n">
        <v>0.8281663526277149</v>
      </c>
      <c r="CM19" s="7" t="n">
        <v>0.1262073008235406</v>
      </c>
      <c r="CN19" s="7" t="n">
        <v>0.7162728500425766</v>
      </c>
      <c r="CO19" s="7" t="n">
        <v>0.3583789401532413</v>
      </c>
      <c r="CP19" s="7" t="n">
        <v>-0.4590243209944728</v>
      </c>
      <c r="CQ19" s="7" t="n">
        <v>0.3691486528754833</v>
      </c>
      <c r="CR19" s="7" t="n">
        <v>0.3491329353953525</v>
      </c>
      <c r="CS19" s="7" t="n">
        <v>0.6120635773388132</v>
      </c>
      <c r="CT19" s="7" t="n">
        <v>0.458152204872581</v>
      </c>
      <c r="CU19" s="7" t="n">
        <v>0.5748548519344007</v>
      </c>
      <c r="CV19" s="7" t="n">
        <v>0.7328753005026012</v>
      </c>
      <c r="CW19" s="7" t="n">
        <v>-0.2155926764698226</v>
      </c>
      <c r="CX19" s="7" t="n">
        <v>0.4524670834030172</v>
      </c>
      <c r="CY19" s="7" t="n">
        <v>0.439483308834014</v>
      </c>
      <c r="CZ19" s="7" t="n">
        <v>0.2090097326639685</v>
      </c>
      <c r="DA19" s="7" t="n">
        <v>-0.3657170858884657</v>
      </c>
      <c r="DB19" s="7" t="n">
        <v>0.4010906424168659</v>
      </c>
      <c r="DC19" s="7" t="n">
        <v>0.5605658899132836</v>
      </c>
      <c r="DD19" s="7" t="n">
        <v>0.7658354294203433</v>
      </c>
      <c r="DE19" s="7" t="n">
        <v>0.795262397667278</v>
      </c>
      <c r="DF19" s="7" t="n">
        <v>0.817625055652262</v>
      </c>
      <c r="DG19" s="7" t="n">
        <v>-0.09663833858887066</v>
      </c>
      <c r="DH19" s="7" t="n">
        <v>0.4104166466413928</v>
      </c>
      <c r="DI19" s="7" t="n">
        <v>0.3837085609750444</v>
      </c>
      <c r="DJ19" s="7" t="n">
        <v>0.7764249398975291</v>
      </c>
      <c r="DK19" s="7" t="n">
        <v>0.2309503244879833</v>
      </c>
      <c r="DL19" s="7" t="n">
        <v>0.6595897810230335</v>
      </c>
      <c r="DM19" s="7" t="n">
        <v>-0.1029744980891647</v>
      </c>
      <c r="DN19" s="7" t="n">
        <v>0.7947033661556893</v>
      </c>
      <c r="DO19" s="7" t="n">
        <v>0.8364779186681544</v>
      </c>
      <c r="DP19" s="7" t="n">
        <v>0.5277525007672911</v>
      </c>
      <c r="DQ19" s="7" t="n">
        <v>0.3718693983395301</v>
      </c>
      <c r="DR19" s="7" t="n">
        <v>0.1260438376280197</v>
      </c>
      <c r="DS19" s="7" t="n">
        <v>0.8709804337815313</v>
      </c>
      <c r="DT19" s="7" t="n">
        <v>0.6945541088733399</v>
      </c>
      <c r="DU19" s="7" t="n">
        <v>0.2518814781440598</v>
      </c>
      <c r="DV19" s="7" t="n">
        <v>0.8630269486962856</v>
      </c>
      <c r="DW19" s="7" t="n">
        <v>0.6015663970863102</v>
      </c>
      <c r="DX19" s="7" t="n">
        <v>0.4505355441567123</v>
      </c>
      <c r="DY19" s="7" t="n">
        <v>0.8252200399247691</v>
      </c>
      <c r="DZ19" s="7" t="n">
        <v>0.6198018316182999</v>
      </c>
      <c r="EA19" s="7" t="n">
        <v>0.4212090287658752</v>
      </c>
      <c r="EB19" s="7" t="n">
        <v>0.7232815445470637</v>
      </c>
      <c r="EC19" s="7" t="n">
        <v>0.5141045947900914</v>
      </c>
      <c r="ED19" s="7" t="n">
        <v>0.2589857673043129</v>
      </c>
      <c r="EE19" s="7" t="n">
        <v>0.4026372919838526</v>
      </c>
      <c r="EF19" s="7" t="n">
        <v>0.8044642849193493</v>
      </c>
      <c r="EG19" s="7" t="n">
        <v>0.7813223647429896</v>
      </c>
      <c r="EH19" s="7" t="n">
        <v>0.3122246804439651</v>
      </c>
      <c r="EI19" s="7" t="n">
        <v>0.05409237152597225</v>
      </c>
      <c r="EJ19" s="7" t="n">
        <v>0.3839115998427103</v>
      </c>
      <c r="EK19" s="7" t="n">
        <v>0.7342761276814285</v>
      </c>
      <c r="EL19" s="7" t="n">
        <v>0.8319563925897194</v>
      </c>
      <c r="EM19" s="7" t="n">
        <v>0.8752676157336295</v>
      </c>
      <c r="EN19" s="7" t="n">
        <v>0.5158510374702799</v>
      </c>
      <c r="EO19" s="7" t="n">
        <v>0.8364191873731295</v>
      </c>
      <c r="EP19" s="7" t="n">
        <v>0.7970768525074768</v>
      </c>
      <c r="EQ19" s="7" t="n">
        <v>0.7082825107127683</v>
      </c>
      <c r="ER19" s="7" t="n">
        <v>0.8558008560781658</v>
      </c>
      <c r="ES19" s="7" t="n">
        <v>0.6458869372250744</v>
      </c>
      <c r="ET19" s="7" t="n">
        <v>0.580146913189678</v>
      </c>
      <c r="EU19" s="7" t="n">
        <v>0.8288293787302459</v>
      </c>
      <c r="EV19" s="7" t="n">
        <v>0.413174997073918</v>
      </c>
      <c r="EW19" s="7" t="n">
        <v>0.58776576589789</v>
      </c>
      <c r="EX19" s="7" t="n">
        <v>0.170902951729257</v>
      </c>
      <c r="EY19" s="7" t="n">
        <v>0.8640190592425283</v>
      </c>
      <c r="EZ19" s="7" t="n">
        <v>0.2077303210732966</v>
      </c>
      <c r="FA19" s="7" t="n">
        <v>0.2624882040605598</v>
      </c>
      <c r="FB19" s="7" t="n">
        <v>-0.3165250303114633</v>
      </c>
      <c r="FC19" s="7" t="n">
        <v>0.108144833017797</v>
      </c>
      <c r="FD19" s="7" t="n">
        <v>0.3307768696157244</v>
      </c>
      <c r="FE19" s="7" t="n">
        <v>0.8598248013566647</v>
      </c>
      <c r="FF19" s="7" t="n">
        <v>0.4808482871915541</v>
      </c>
      <c r="FG19" s="7" t="n">
        <v>-0.4238373736635453</v>
      </c>
      <c r="FH19" s="7" t="n">
        <v>0.05355520699331028</v>
      </c>
      <c r="FI19" s="7" t="n">
        <v>0.8647411815715947</v>
      </c>
      <c r="FJ19" s="7" t="n">
        <v>-0.0928635231393079</v>
      </c>
      <c r="FK19" s="7" t="n">
        <v>0.05550255380731378</v>
      </c>
      <c r="FL19" s="7" t="n">
        <v>0.4940017061215524</v>
      </c>
      <c r="FM19" s="7" t="n">
        <v>0.397199441175556</v>
      </c>
      <c r="FN19" s="7" t="n">
        <v>-0.4001160569833161</v>
      </c>
      <c r="FO19" s="7" t="n">
        <v>0.4004969426162961</v>
      </c>
      <c r="FP19" s="7" t="n">
        <v>0.7149378992247288</v>
      </c>
      <c r="FQ19" s="7" t="n">
        <v>0.4451589686434789</v>
      </c>
      <c r="FR19" s="7" t="n">
        <v>0.3465261505717019</v>
      </c>
      <c r="FS19" s="7" t="n">
        <v>-0.2963019453950463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0.6168767572446778</v>
      </c>
      <c r="D20" s="7" t="n">
        <v>0.5141692978091773</v>
      </c>
      <c r="E20" s="7" t="n">
        <v>0.05512660919884592</v>
      </c>
      <c r="F20" s="7" t="n">
        <v>0.3848397089082764</v>
      </c>
      <c r="G20" s="7" t="n">
        <v>-0.05059654848208776</v>
      </c>
      <c r="H20" s="7" t="n">
        <v>0.133065649631954</v>
      </c>
      <c r="I20" s="7" t="n">
        <v>0.3618118585840406</v>
      </c>
      <c r="J20" s="7" t="n">
        <v>0.2897912423589721</v>
      </c>
      <c r="K20" s="7" t="n">
        <v>0.4343165261686057</v>
      </c>
      <c r="L20" s="7" t="n">
        <v>0.08222909801688873</v>
      </c>
      <c r="M20" s="7" t="n">
        <v>0.5288828038302202</v>
      </c>
      <c r="N20" s="7" t="n">
        <v>0.6595241482119442</v>
      </c>
      <c r="O20" s="7" t="n">
        <v>0.646915043628938</v>
      </c>
      <c r="P20" s="7" t="n">
        <v>0.50490834303806</v>
      </c>
      <c r="Q20" s="7" t="n">
        <v>0.4533351561605831</v>
      </c>
      <c r="R20" s="7" t="n">
        <v>0.5552428029259499</v>
      </c>
      <c r="S20" s="7" t="n">
        <v>0.7271863730527095</v>
      </c>
      <c r="T20" s="7" t="n">
        <v>0.4950544462627895</v>
      </c>
      <c r="U20" s="7" t="n">
        <v>1</v>
      </c>
      <c r="V20" s="7" t="n">
        <v>0.6888484253346528</v>
      </c>
      <c r="W20" s="7" t="n">
        <v>0.6632670291866739</v>
      </c>
      <c r="X20" s="7" t="n">
        <v>0.4127098437543212</v>
      </c>
      <c r="Y20" s="7" t="n">
        <v>0.4866919457025003</v>
      </c>
      <c r="Z20" s="7" t="n">
        <v>0.08459274054360637</v>
      </c>
      <c r="AA20" s="7" t="n">
        <v>0.4101237355807864</v>
      </c>
      <c r="AB20" s="7" t="n">
        <v>0.02545920272134377</v>
      </c>
      <c r="AC20" s="7" t="n">
        <v>0.7487949752690183</v>
      </c>
      <c r="AD20" s="7" t="n">
        <v>0.74790560086906</v>
      </c>
      <c r="AE20" s="7" t="n">
        <v>0.6570905406961148</v>
      </c>
      <c r="AF20" s="7" t="n">
        <v>0.3764240861214234</v>
      </c>
      <c r="AG20" s="7" t="n">
        <v>0.4813171880233602</v>
      </c>
      <c r="AH20" s="7" t="n">
        <v>0.1968126322396719</v>
      </c>
      <c r="AI20" s="7" t="n">
        <v>-0.09217119223454651</v>
      </c>
      <c r="AJ20" s="7" t="n">
        <v>0.1113271630295967</v>
      </c>
      <c r="AK20" s="7" t="n">
        <v>0.4857771446626708</v>
      </c>
      <c r="AL20" s="7" t="n">
        <v>0.3954000601063595</v>
      </c>
      <c r="AM20" s="7" t="n">
        <v>0.3127239464952912</v>
      </c>
      <c r="AN20" s="7" t="n">
        <v>0.3021563779969277</v>
      </c>
      <c r="AO20" s="7" t="n">
        <v>0.8633235981065299</v>
      </c>
      <c r="AP20" s="7" t="n">
        <v>-0.07152388618014005</v>
      </c>
      <c r="AQ20" s="7" t="n">
        <v>0.4865668313231259</v>
      </c>
      <c r="AR20" s="7" t="n">
        <v>0.568657545185296</v>
      </c>
      <c r="AS20" s="7" t="n">
        <v>0.7132220749480038</v>
      </c>
      <c r="AT20" s="7" t="n">
        <v>0.6397673517974192</v>
      </c>
      <c r="AU20" s="7" t="n">
        <v>0.7155914123827039</v>
      </c>
      <c r="AV20" s="7" t="n">
        <v>0.5199896932441798</v>
      </c>
      <c r="AW20" s="7" t="n">
        <v>0.4026277712155229</v>
      </c>
      <c r="AX20" s="7" t="n">
        <v>0.7381608279068069</v>
      </c>
      <c r="AY20" s="7" t="n">
        <v>0.4046398775090585</v>
      </c>
      <c r="AZ20" s="7" t="n">
        <v>0.5440247727588962</v>
      </c>
      <c r="BA20" s="7" t="n">
        <v>0.2145373435758119</v>
      </c>
      <c r="BB20" s="7" t="n">
        <v>0.498968205129382</v>
      </c>
      <c r="BC20" s="7" t="n">
        <v>0.4111204998095856</v>
      </c>
      <c r="BD20" s="7" t="n">
        <v>0.2928090165315946</v>
      </c>
      <c r="BE20" s="7" t="n">
        <v>0.4806037559661968</v>
      </c>
      <c r="BF20" s="7" t="n">
        <v>-0.06003829554710211</v>
      </c>
      <c r="BG20" s="7" t="n">
        <v>0.489254783580973</v>
      </c>
      <c r="BH20" s="7" t="n">
        <v>0.5782372609595996</v>
      </c>
      <c r="BI20" s="7" t="n">
        <v>0.8996920883607531</v>
      </c>
      <c r="BJ20" s="7" t="n">
        <v>0.4674112000493424</v>
      </c>
      <c r="BK20" s="7" t="n">
        <v>0.3127241549888921</v>
      </c>
      <c r="BL20" s="7" t="n">
        <v>0.2703586425872561</v>
      </c>
      <c r="BM20" s="7" t="n">
        <v>0.5220280335811289</v>
      </c>
      <c r="BN20" s="7" t="n">
        <v>0.3541887578661028</v>
      </c>
      <c r="BO20" s="7" t="n">
        <v>0.5114701980778328</v>
      </c>
      <c r="BP20" s="7" t="n">
        <v>0.327750060806169</v>
      </c>
      <c r="BQ20" s="7" t="n">
        <v>0.741215664471138</v>
      </c>
      <c r="BR20" s="7" t="n">
        <v>-0.2932670782093366</v>
      </c>
      <c r="BS20" s="7" t="n">
        <v>0.02606850982053148</v>
      </c>
      <c r="BT20" s="7" t="n">
        <v>0.5181693384288631</v>
      </c>
      <c r="BU20" s="7" t="n">
        <v>0.4307138343679169</v>
      </c>
      <c r="BV20" s="7" t="n">
        <v>0.1169858323775452</v>
      </c>
      <c r="BW20" s="7" t="n">
        <v>0.5894072713235469</v>
      </c>
      <c r="BX20" s="7" t="n">
        <v>0.3858892412830864</v>
      </c>
      <c r="BY20" s="7" t="n">
        <v>0.4552398908392862</v>
      </c>
      <c r="BZ20" s="7" t="n">
        <v>0.6252181144701312</v>
      </c>
      <c r="CA20" s="7" t="n">
        <v>0.5165028168923322</v>
      </c>
      <c r="CB20" s="7" t="n">
        <v>0.5666744351189551</v>
      </c>
      <c r="CC20" s="7" t="n">
        <v>0.5809310138573083</v>
      </c>
      <c r="CD20" s="7" t="n">
        <v>0.1503445235546225</v>
      </c>
      <c r="CE20" s="7" t="n">
        <v>0.3288982477322353</v>
      </c>
      <c r="CF20" s="7" t="n">
        <v>0.5308111541866848</v>
      </c>
      <c r="CG20" s="7" t="n">
        <v>0.5132712536332612</v>
      </c>
      <c r="CH20" s="7" t="n">
        <v>0.1122410363140001</v>
      </c>
      <c r="CI20" s="7" t="n">
        <v>0.4882515604743323</v>
      </c>
      <c r="CJ20" s="7" t="n">
        <v>0.2033542112520935</v>
      </c>
      <c r="CK20" s="7" t="n">
        <v>0.4207742134931308</v>
      </c>
      <c r="CL20" s="7" t="n">
        <v>0.4120868795459773</v>
      </c>
      <c r="CM20" s="7" t="n">
        <v>0.2715717475454815</v>
      </c>
      <c r="CN20" s="7" t="n">
        <v>0.6535138785925543</v>
      </c>
      <c r="CO20" s="7" t="n">
        <v>0.4740985386134043</v>
      </c>
      <c r="CP20" s="7" t="n">
        <v>-0.1935945559376098</v>
      </c>
      <c r="CQ20" s="7" t="n">
        <v>0.4960855958325807</v>
      </c>
      <c r="CR20" s="7" t="n">
        <v>0.258432961503474</v>
      </c>
      <c r="CS20" s="7" t="n">
        <v>0.4460467682582605</v>
      </c>
      <c r="CT20" s="7" t="n">
        <v>0.3617361642122448</v>
      </c>
      <c r="CU20" s="7" t="n">
        <v>0.4641548131188521</v>
      </c>
      <c r="CV20" s="7" t="n">
        <v>0.7204816059907262</v>
      </c>
      <c r="CW20" s="7" t="n">
        <v>0.1115071173147866</v>
      </c>
      <c r="CX20" s="7" t="n">
        <v>0.4850242426594941</v>
      </c>
      <c r="CY20" s="7" t="n">
        <v>0.7433199880673071</v>
      </c>
      <c r="CZ20" s="7" t="n">
        <v>0.422768530864224</v>
      </c>
      <c r="DA20" s="7" t="n">
        <v>-0.2207644889234008</v>
      </c>
      <c r="DB20" s="7" t="n">
        <v>0.5037124568227731</v>
      </c>
      <c r="DC20" s="7" t="n">
        <v>0.4371718384706212</v>
      </c>
      <c r="DD20" s="7" t="n">
        <v>0.4003826923053938</v>
      </c>
      <c r="DE20" s="7" t="n">
        <v>0.4226268982683808</v>
      </c>
      <c r="DF20" s="7" t="n">
        <v>0.4240738921306035</v>
      </c>
      <c r="DG20" s="7" t="n">
        <v>0.1149802277666667</v>
      </c>
      <c r="DH20" s="7" t="n">
        <v>0.9215181746264329</v>
      </c>
      <c r="DI20" s="7" t="n">
        <v>0.4646720765164128</v>
      </c>
      <c r="DJ20" s="7" t="n">
        <v>0.4195024409452318</v>
      </c>
      <c r="DK20" s="7" t="n">
        <v>0.2567754435883045</v>
      </c>
      <c r="DL20" s="7" t="n">
        <v>0.5139469773485575</v>
      </c>
      <c r="DM20" s="7" t="n">
        <v>0.009185993499539082</v>
      </c>
      <c r="DN20" s="7" t="n">
        <v>0.4798139607114927</v>
      </c>
      <c r="DO20" s="7" t="n">
        <v>0.4534569360149466</v>
      </c>
      <c r="DP20" s="7" t="n">
        <v>0.4697257723649698</v>
      </c>
      <c r="DQ20" s="7" t="n">
        <v>0.4150805727496225</v>
      </c>
      <c r="DR20" s="7" t="n">
        <v>0.2954035641770761</v>
      </c>
      <c r="DS20" s="7" t="n">
        <v>0.4710041512548922</v>
      </c>
      <c r="DT20" s="7" t="n">
        <v>0.6479178320564716</v>
      </c>
      <c r="DU20" s="7" t="n">
        <v>0.4331085380035994</v>
      </c>
      <c r="DV20" s="7" t="n">
        <v>0.5104453563038557</v>
      </c>
      <c r="DW20" s="7" t="n">
        <v>0.4803773290992007</v>
      </c>
      <c r="DX20" s="7" t="n">
        <v>0.337732502479535</v>
      </c>
      <c r="DY20" s="7" t="n">
        <v>0.4614022537852847</v>
      </c>
      <c r="DZ20" s="7" t="n">
        <v>0.5457337958717466</v>
      </c>
      <c r="EA20" s="7" t="n">
        <v>0.7586743072828092</v>
      </c>
      <c r="EB20" s="7" t="n">
        <v>0.5148184465377635</v>
      </c>
      <c r="EC20" s="7" t="n">
        <v>0.5238100449807221</v>
      </c>
      <c r="ED20" s="7" t="n">
        <v>0.4491786180096811</v>
      </c>
      <c r="EE20" s="7" t="n">
        <v>0.8412217799920449</v>
      </c>
      <c r="EF20" s="7" t="n">
        <v>0.5063740764107282</v>
      </c>
      <c r="EG20" s="7" t="n">
        <v>0.6318030106798272</v>
      </c>
      <c r="EH20" s="7" t="n">
        <v>0.4004037356791646</v>
      </c>
      <c r="EI20" s="7" t="n">
        <v>0.4200315343695517</v>
      </c>
      <c r="EJ20" s="7" t="n">
        <v>0.402075845453784</v>
      </c>
      <c r="EK20" s="7" t="n">
        <v>0.6969063538431818</v>
      </c>
      <c r="EL20" s="7" t="n">
        <v>0.5327610042176875</v>
      </c>
      <c r="EM20" s="7" t="n">
        <v>0.4548156942769501</v>
      </c>
      <c r="EN20" s="7" t="n">
        <v>0.5110693486474608</v>
      </c>
      <c r="EO20" s="7" t="n">
        <v>0.4066749414739345</v>
      </c>
      <c r="EP20" s="7" t="n">
        <v>0.4663310959579788</v>
      </c>
      <c r="EQ20" s="7" t="n">
        <v>0.4046669513243339</v>
      </c>
      <c r="ER20" s="7" t="n">
        <v>0.4615402671992681</v>
      </c>
      <c r="ES20" s="7" t="n">
        <v>0.566777003310571</v>
      </c>
      <c r="ET20" s="7" t="n">
        <v>0.7476304818052047</v>
      </c>
      <c r="EU20" s="7" t="n">
        <v>0.5930850412190395</v>
      </c>
      <c r="EV20" s="7" t="n">
        <v>0.6992524920799587</v>
      </c>
      <c r="EW20" s="7" t="n">
        <v>0.494062512557054</v>
      </c>
      <c r="EX20" s="7" t="n">
        <v>0.3741786434073937</v>
      </c>
      <c r="EY20" s="7" t="n">
        <v>0.4685117437421476</v>
      </c>
      <c r="EZ20" s="7" t="n">
        <v>0.3412960230080569</v>
      </c>
      <c r="FA20" s="7" t="n">
        <v>0.4223617815572545</v>
      </c>
      <c r="FB20" s="7" t="n">
        <v>-0.102303780976431</v>
      </c>
      <c r="FC20" s="7" t="n">
        <v>0.2850668465179793</v>
      </c>
      <c r="FD20" s="7" t="n">
        <v>0.4090286969873618</v>
      </c>
      <c r="FE20" s="7" t="n">
        <v>0.4647273830885305</v>
      </c>
      <c r="FF20" s="7" t="n">
        <v>0.5658768587028238</v>
      </c>
      <c r="FG20" s="7" t="n">
        <v>-0.299824767576653</v>
      </c>
      <c r="FH20" s="7" t="n">
        <v>0.2202705478928896</v>
      </c>
      <c r="FI20" s="7" t="n">
        <v>0.4692598304227745</v>
      </c>
      <c r="FJ20" s="7" t="n">
        <v>0.03721329842411419</v>
      </c>
      <c r="FK20" s="7" t="n">
        <v>0.4064712003878049</v>
      </c>
      <c r="FL20" s="7" t="n">
        <v>0.5093003200860629</v>
      </c>
      <c r="FM20" s="7" t="n">
        <v>0.525210074014918</v>
      </c>
      <c r="FN20" s="7" t="n">
        <v>-0.1630277884690946</v>
      </c>
      <c r="FO20" s="7" t="n">
        <v>0.3230863139859271</v>
      </c>
      <c r="FP20" s="7" t="n">
        <v>0.6043978138607345</v>
      </c>
      <c r="FQ20" s="7" t="n">
        <v>0.4536678663068751</v>
      </c>
      <c r="FR20" s="7" t="n">
        <v>0.402533679284634</v>
      </c>
      <c r="FS20" s="7" t="n">
        <v>-0.07444353341281866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0.6849436348905771</v>
      </c>
      <c r="D21" s="7" t="n">
        <v>0.5778025254228193</v>
      </c>
      <c r="E21" s="7" t="n">
        <v>-0.1930214326948099</v>
      </c>
      <c r="F21" s="7" t="n">
        <v>0.4118407970325507</v>
      </c>
      <c r="G21" s="7" t="n">
        <v>-0.1513209927006039</v>
      </c>
      <c r="H21" s="7" t="n">
        <v>-0.02239369881852466</v>
      </c>
      <c r="I21" s="7" t="n">
        <v>0.2929067236380247</v>
      </c>
      <c r="J21" s="7" t="n">
        <v>0.2203363247738622</v>
      </c>
      <c r="K21" s="7" t="n">
        <v>0.422789703452746</v>
      </c>
      <c r="L21" s="7" t="n">
        <v>-0.170979661282542</v>
      </c>
      <c r="M21" s="7" t="n">
        <v>0.5802573870111588</v>
      </c>
      <c r="N21" s="7" t="n">
        <v>0.72263949085082</v>
      </c>
      <c r="O21" s="7" t="n">
        <v>0.9649957447504404</v>
      </c>
      <c r="P21" s="7" t="n">
        <v>0.6654903179667214</v>
      </c>
      <c r="Q21" s="7" t="n">
        <v>0.8727180434389473</v>
      </c>
      <c r="R21" s="7" t="n">
        <v>0.8904542236789238</v>
      </c>
      <c r="S21" s="7" t="n">
        <v>0.9278515079106611</v>
      </c>
      <c r="T21" s="7" t="n">
        <v>0.8734129458499931</v>
      </c>
      <c r="U21" s="7" t="n">
        <v>0.6888484253346528</v>
      </c>
      <c r="V21" s="7" t="n">
        <v>1</v>
      </c>
      <c r="W21" s="7" t="n">
        <v>0.95410644633338</v>
      </c>
      <c r="X21" s="7" t="n">
        <v>0.3894094227152022</v>
      </c>
      <c r="Y21" s="7" t="n">
        <v>0.3747698293243896</v>
      </c>
      <c r="Z21" s="7" t="n">
        <v>-0.04482869984159481</v>
      </c>
      <c r="AA21" s="7" t="n">
        <v>0.3824222812777989</v>
      </c>
      <c r="AB21" s="7" t="n">
        <v>-0.1913253018268624</v>
      </c>
      <c r="AC21" s="7" t="n">
        <v>0.8719759325528544</v>
      </c>
      <c r="AD21" s="7" t="n">
        <v>0.8583240422561783</v>
      </c>
      <c r="AE21" s="7" t="n">
        <v>0.7369662643730123</v>
      </c>
      <c r="AF21" s="7" t="n">
        <v>0.3967168633096214</v>
      </c>
      <c r="AG21" s="7" t="n">
        <v>0.6077648829084089</v>
      </c>
      <c r="AH21" s="7" t="n">
        <v>-0.03649849864460188</v>
      </c>
      <c r="AI21" s="7" t="n">
        <v>-0.3164528380017479</v>
      </c>
      <c r="AJ21" s="7" t="n">
        <v>-0.06941243220985338</v>
      </c>
      <c r="AK21" s="7" t="n">
        <v>0.4759173068568513</v>
      </c>
      <c r="AL21" s="7" t="n">
        <v>0.6646791347324618</v>
      </c>
      <c r="AM21" s="7" t="n">
        <v>0.2047983184071306</v>
      </c>
      <c r="AN21" s="7" t="n">
        <v>0.1566146135079776</v>
      </c>
      <c r="AO21" s="7" t="n">
        <v>0.4940938644276522</v>
      </c>
      <c r="AP21" s="7" t="n">
        <v>-0.3132920627143304</v>
      </c>
      <c r="AQ21" s="7" t="n">
        <v>0.4969284067086688</v>
      </c>
      <c r="AR21" s="7" t="n">
        <v>0.9028614287186337</v>
      </c>
      <c r="AS21" s="7" t="n">
        <v>0.8035253397696636</v>
      </c>
      <c r="AT21" s="7" t="n">
        <v>0.7535061183392918</v>
      </c>
      <c r="AU21" s="7" t="n">
        <v>0.8656664570157876</v>
      </c>
      <c r="AV21" s="7" t="n">
        <v>0.6514113218701563</v>
      </c>
      <c r="AW21" s="7" t="n">
        <v>0.5230040895786373</v>
      </c>
      <c r="AX21" s="7" t="n">
        <v>0.8756252099986884</v>
      </c>
      <c r="AY21" s="7" t="n">
        <v>0.3424638204687145</v>
      </c>
      <c r="AZ21" s="7" t="n">
        <v>0.6217387900125833</v>
      </c>
      <c r="BA21" s="7" t="n">
        <v>0.1320052359831703</v>
      </c>
      <c r="BB21" s="7" t="n">
        <v>0.7151729277663338</v>
      </c>
      <c r="BC21" s="7" t="n">
        <v>0.3906401196583704</v>
      </c>
      <c r="BD21" s="7" t="n">
        <v>0.2329191848480518</v>
      </c>
      <c r="BE21" s="7" t="n">
        <v>0.2213707310068318</v>
      </c>
      <c r="BF21" s="7" t="n">
        <v>-0.2705918684280268</v>
      </c>
      <c r="BG21" s="7" t="n">
        <v>0.5020002525400046</v>
      </c>
      <c r="BH21" s="7" t="n">
        <v>0.6905006230308566</v>
      </c>
      <c r="BI21" s="7" t="n">
        <v>0.5841563350227219</v>
      </c>
      <c r="BJ21" s="7" t="n">
        <v>0.5505288330326266</v>
      </c>
      <c r="BK21" s="7" t="n">
        <v>0.2047983645769594</v>
      </c>
      <c r="BL21" s="7" t="n">
        <v>0.2065986992596027</v>
      </c>
      <c r="BM21" s="7" t="n">
        <v>0.675084761389669</v>
      </c>
      <c r="BN21" s="7" t="n">
        <v>0.5521803473252811</v>
      </c>
      <c r="BO21" s="7" t="n">
        <v>0.6789969239989079</v>
      </c>
      <c r="BP21" s="7" t="n">
        <v>0.2589849244980879</v>
      </c>
      <c r="BQ21" s="7" t="n">
        <v>0.5638028373447361</v>
      </c>
      <c r="BR21" s="7" t="n">
        <v>-0.3875689266030125</v>
      </c>
      <c r="BS21" s="7" t="n">
        <v>-0.1022878691904273</v>
      </c>
      <c r="BT21" s="7" t="n">
        <v>0.5294705427970314</v>
      </c>
      <c r="BU21" s="7" t="n">
        <v>0.4476440496082817</v>
      </c>
      <c r="BV21" s="7" t="n">
        <v>-0.1316466722850383</v>
      </c>
      <c r="BW21" s="7" t="n">
        <v>0.6451674057782694</v>
      </c>
      <c r="BX21" s="7" t="n">
        <v>0.4579308520404912</v>
      </c>
      <c r="BY21" s="7" t="n">
        <v>0.4643812600483174</v>
      </c>
      <c r="BZ21" s="7" t="n">
        <v>0.6335279878057157</v>
      </c>
      <c r="CA21" s="7" t="n">
        <v>0.6553458013309692</v>
      </c>
      <c r="CB21" s="7" t="n">
        <v>0.4813825681033547</v>
      </c>
      <c r="CC21" s="7" t="n">
        <v>0.5263236502739098</v>
      </c>
      <c r="CD21" s="7" t="n">
        <v>0.1587393643841157</v>
      </c>
      <c r="CE21" s="7" t="n">
        <v>0.1792033960841742</v>
      </c>
      <c r="CF21" s="7" t="n">
        <v>0.7410175327456748</v>
      </c>
      <c r="CG21" s="7" t="n">
        <v>0.850240717915128</v>
      </c>
      <c r="CH21" s="7" t="n">
        <v>-0.0188806977968159</v>
      </c>
      <c r="CI21" s="7" t="n">
        <v>0.6877443718777897</v>
      </c>
      <c r="CJ21" s="7" t="n">
        <v>0.08611284155878743</v>
      </c>
      <c r="CK21" s="7" t="n">
        <v>0.3943420627082717</v>
      </c>
      <c r="CL21" s="7" t="n">
        <v>0.7673006675802763</v>
      </c>
      <c r="CM21" s="7" t="n">
        <v>0.09721901166948374</v>
      </c>
      <c r="CN21" s="7" t="n">
        <v>0.8567990045733825</v>
      </c>
      <c r="CO21" s="7" t="n">
        <v>0.525914217482545</v>
      </c>
      <c r="CP21" s="7" t="n">
        <v>-0.4409320060193953</v>
      </c>
      <c r="CQ21" s="7" t="n">
        <v>0.5463221379365968</v>
      </c>
      <c r="CR21" s="7" t="n">
        <v>0.4523048047232642</v>
      </c>
      <c r="CS21" s="7" t="n">
        <v>0.6724386522868097</v>
      </c>
      <c r="CT21" s="7" t="n">
        <v>0.5697235045387936</v>
      </c>
      <c r="CU21" s="7" t="n">
        <v>0.6652135349156096</v>
      </c>
      <c r="CV21" s="7" t="n">
        <v>0.8221932035665084</v>
      </c>
      <c r="CW21" s="7" t="n">
        <v>-0.1087885815738849</v>
      </c>
      <c r="CX21" s="7" t="n">
        <v>0.5738630282339525</v>
      </c>
      <c r="CY21" s="7" t="n">
        <v>0.566178171308655</v>
      </c>
      <c r="CZ21" s="7" t="n">
        <v>0.2945352607344296</v>
      </c>
      <c r="DA21" s="7" t="n">
        <v>-0.2900591655022415</v>
      </c>
      <c r="DB21" s="7" t="n">
        <v>0.495276257135676</v>
      </c>
      <c r="DC21" s="7" t="n">
        <v>0.567820810632069</v>
      </c>
      <c r="DD21" s="7" t="n">
        <v>0.7433013934064721</v>
      </c>
      <c r="DE21" s="7" t="n">
        <v>0.6936867373295639</v>
      </c>
      <c r="DF21" s="7" t="n">
        <v>0.7374054355761254</v>
      </c>
      <c r="DG21" s="7" t="n">
        <v>-0.01089783864231826</v>
      </c>
      <c r="DH21" s="7" t="n">
        <v>0.5791250090886632</v>
      </c>
      <c r="DI21" s="7" t="n">
        <v>0.5401059722678624</v>
      </c>
      <c r="DJ21" s="7" t="n">
        <v>0.6633189420634944</v>
      </c>
      <c r="DK21" s="7" t="n">
        <v>0.2517895124398495</v>
      </c>
      <c r="DL21" s="7" t="n">
        <v>0.7773818888649637</v>
      </c>
      <c r="DM21" s="7" t="n">
        <v>-0.2003934536787645</v>
      </c>
      <c r="DN21" s="7" t="n">
        <v>0.7078614533566728</v>
      </c>
      <c r="DO21" s="7" t="n">
        <v>0.7548694766253357</v>
      </c>
      <c r="DP21" s="7" t="n">
        <v>0.5851477633636752</v>
      </c>
      <c r="DQ21" s="7" t="n">
        <v>0.5529702256477558</v>
      </c>
      <c r="DR21" s="7" t="n">
        <v>0.2240708595977619</v>
      </c>
      <c r="DS21" s="7" t="n">
        <v>0.8058748370502016</v>
      </c>
      <c r="DT21" s="7" t="n">
        <v>0.8046351996910868</v>
      </c>
      <c r="DU21" s="7" t="n">
        <v>0.4007582474026236</v>
      </c>
      <c r="DV21" s="7" t="n">
        <v>0.8304853446136339</v>
      </c>
      <c r="DW21" s="7" t="n">
        <v>0.6306065196881894</v>
      </c>
      <c r="DX21" s="7" t="n">
        <v>0.5748882867331659</v>
      </c>
      <c r="DY21" s="7" t="n">
        <v>0.7079807637998993</v>
      </c>
      <c r="DZ21" s="7" t="n">
        <v>0.6135114022234158</v>
      </c>
      <c r="EA21" s="7" t="n">
        <v>0.5289653114968289</v>
      </c>
      <c r="EB21" s="7" t="n">
        <v>0.7775398885579179</v>
      </c>
      <c r="EC21" s="7" t="n">
        <v>0.6021144490941587</v>
      </c>
      <c r="ED21" s="7" t="n">
        <v>0.4033538361670117</v>
      </c>
      <c r="EE21" s="7" t="n">
        <v>0.5319647338484771</v>
      </c>
      <c r="EF21" s="7" t="n">
        <v>0.8088633467314968</v>
      </c>
      <c r="EG21" s="7" t="n">
        <v>0.784062789671971</v>
      </c>
      <c r="EH21" s="7" t="n">
        <v>0.3812647746798576</v>
      </c>
      <c r="EI21" s="7" t="n">
        <v>0.1709360166324163</v>
      </c>
      <c r="EJ21" s="7" t="n">
        <v>0.379777763879878</v>
      </c>
      <c r="EK21" s="7" t="n">
        <v>0.8257977294870917</v>
      </c>
      <c r="EL21" s="7" t="n">
        <v>0.8157387838139026</v>
      </c>
      <c r="EM21" s="7" t="n">
        <v>0.8571974862063865</v>
      </c>
      <c r="EN21" s="7" t="n">
        <v>0.6602848153080374</v>
      </c>
      <c r="EO21" s="7" t="n">
        <v>0.8485083940860895</v>
      </c>
      <c r="EP21" s="7" t="n">
        <v>0.8509663452174215</v>
      </c>
      <c r="EQ21" s="7" t="n">
        <v>0.6841343920922479</v>
      </c>
      <c r="ER21" s="7" t="n">
        <v>0.8443760641684337</v>
      </c>
      <c r="ES21" s="7" t="n">
        <v>0.7556704749252036</v>
      </c>
      <c r="ET21" s="7" t="n">
        <v>0.5850129480257726</v>
      </c>
      <c r="EU21" s="7" t="n">
        <v>0.8654582319408427</v>
      </c>
      <c r="EV21" s="7" t="n">
        <v>0.4980206235097543</v>
      </c>
      <c r="EW21" s="7" t="n">
        <v>0.6367894177239511</v>
      </c>
      <c r="EX21" s="7" t="n">
        <v>0.2450313472587047</v>
      </c>
      <c r="EY21" s="7" t="n">
        <v>0.8697519794104089</v>
      </c>
      <c r="EZ21" s="7" t="n">
        <v>0.3071088135442163</v>
      </c>
      <c r="FA21" s="7" t="n">
        <v>0.3654003425553934</v>
      </c>
      <c r="FB21" s="7" t="n">
        <v>-0.3190872973170107</v>
      </c>
      <c r="FC21" s="7" t="n">
        <v>0.1449188010630993</v>
      </c>
      <c r="FD21" s="7" t="n">
        <v>0.4112334011101046</v>
      </c>
      <c r="FE21" s="7" t="n">
        <v>0.8651218892803189</v>
      </c>
      <c r="FF21" s="7" t="n">
        <v>0.6026606184344886</v>
      </c>
      <c r="FG21" s="7" t="n">
        <v>-0.3913545151924753</v>
      </c>
      <c r="FH21" s="7" t="n">
        <v>0.1536133513922482</v>
      </c>
      <c r="FI21" s="7" t="n">
        <v>0.8768811109242802</v>
      </c>
      <c r="FJ21" s="7" t="n">
        <v>-0.1743399495587567</v>
      </c>
      <c r="FK21" s="7" t="n">
        <v>0.1699826234128871</v>
      </c>
      <c r="FL21" s="7" t="n">
        <v>0.6403753863888831</v>
      </c>
      <c r="FM21" s="7" t="n">
        <v>0.5210242328311969</v>
      </c>
      <c r="FN21" s="7" t="n">
        <v>-0.3300021082701946</v>
      </c>
      <c r="FO21" s="7" t="n">
        <v>0.5317267468827761</v>
      </c>
      <c r="FP21" s="7" t="n">
        <v>0.8260381855427525</v>
      </c>
      <c r="FQ21" s="7" t="n">
        <v>0.4525603021222513</v>
      </c>
      <c r="FR21" s="7" t="n">
        <v>0.532067052127063</v>
      </c>
      <c r="FS21" s="7" t="n">
        <v>-0.2204513174197344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0.6906367929159732</v>
      </c>
      <c r="D22" s="7" t="n">
        <v>0.5726339645868271</v>
      </c>
      <c r="E22" s="7" t="n">
        <v>-0.2037479005061879</v>
      </c>
      <c r="F22" s="7" t="n">
        <v>0.3989544268913317</v>
      </c>
      <c r="G22" s="7" t="n">
        <v>-0.1779434280158591</v>
      </c>
      <c r="H22" s="7" t="n">
        <v>-0.020267599517575</v>
      </c>
      <c r="I22" s="7" t="n">
        <v>0.2655514435583196</v>
      </c>
      <c r="J22" s="7" t="n">
        <v>0.1822054959794055</v>
      </c>
      <c r="K22" s="7" t="n">
        <v>0.4215370880319776</v>
      </c>
      <c r="L22" s="7" t="n">
        <v>-0.1825495161629072</v>
      </c>
      <c r="M22" s="7" t="n">
        <v>0.5879536280448432</v>
      </c>
      <c r="N22" s="7" t="n">
        <v>0.7353771366674628</v>
      </c>
      <c r="O22" s="7" t="n">
        <v>0.9750166756008465</v>
      </c>
      <c r="P22" s="7" t="n">
        <v>0.6750165004849614</v>
      </c>
      <c r="Q22" s="7" t="n">
        <v>0.8611291718392805</v>
      </c>
      <c r="R22" s="7" t="n">
        <v>0.9034295490406471</v>
      </c>
      <c r="S22" s="7" t="n">
        <v>0.9206935099782279</v>
      </c>
      <c r="T22" s="7" t="n">
        <v>0.894706076734926</v>
      </c>
      <c r="U22" s="7" t="n">
        <v>0.6632670291866739</v>
      </c>
      <c r="V22" s="7" t="n">
        <v>0.95410644633338</v>
      </c>
      <c r="W22" s="7" t="n">
        <v>1</v>
      </c>
      <c r="X22" s="7" t="n">
        <v>0.3468320251807213</v>
      </c>
      <c r="Y22" s="7" t="n">
        <v>0.3742988039754301</v>
      </c>
      <c r="Z22" s="7" t="n">
        <v>-0.05315501106256951</v>
      </c>
      <c r="AA22" s="7" t="n">
        <v>0.3391973960504333</v>
      </c>
      <c r="AB22" s="7" t="n">
        <v>-0.1724480477261502</v>
      </c>
      <c r="AC22" s="7" t="n">
        <v>0.9023560630904135</v>
      </c>
      <c r="AD22" s="7" t="n">
        <v>0.8692897106371419</v>
      </c>
      <c r="AE22" s="7" t="n">
        <v>0.7465930175762899</v>
      </c>
      <c r="AF22" s="7" t="n">
        <v>0.4081874853896715</v>
      </c>
      <c r="AG22" s="7" t="n">
        <v>0.6185224034863412</v>
      </c>
      <c r="AH22" s="7" t="n">
        <v>-0.0435130735130656</v>
      </c>
      <c r="AI22" s="7" t="n">
        <v>-0.3139492621213492</v>
      </c>
      <c r="AJ22" s="7" t="n">
        <v>-0.071108661883325</v>
      </c>
      <c r="AK22" s="7" t="n">
        <v>0.4963165980112124</v>
      </c>
      <c r="AL22" s="7" t="n">
        <v>0.7224340862921335</v>
      </c>
      <c r="AM22" s="7" t="n">
        <v>0.1789787979621354</v>
      </c>
      <c r="AN22" s="7" t="n">
        <v>0.1922670565959754</v>
      </c>
      <c r="AO22" s="7" t="n">
        <v>0.4789032419879077</v>
      </c>
      <c r="AP22" s="7" t="n">
        <v>-0.3118587033697128</v>
      </c>
      <c r="AQ22" s="7" t="n">
        <v>0.5167174000731307</v>
      </c>
      <c r="AR22" s="7" t="n">
        <v>0.902750957326684</v>
      </c>
      <c r="AS22" s="7" t="n">
        <v>0.8253006445486003</v>
      </c>
      <c r="AT22" s="7" t="n">
        <v>0.780823145722146</v>
      </c>
      <c r="AU22" s="7" t="n">
        <v>0.8950208506822027</v>
      </c>
      <c r="AV22" s="7" t="n">
        <v>0.6840262370340549</v>
      </c>
      <c r="AW22" s="7" t="n">
        <v>0.5541471254187922</v>
      </c>
      <c r="AX22" s="7" t="n">
        <v>0.9234258102651529</v>
      </c>
      <c r="AY22" s="7" t="n">
        <v>0.362290402540453</v>
      </c>
      <c r="AZ22" s="7" t="n">
        <v>0.6558941357673013</v>
      </c>
      <c r="BA22" s="7" t="n">
        <v>0.1646510304702738</v>
      </c>
      <c r="BB22" s="7" t="n">
        <v>0.7771125753678257</v>
      </c>
      <c r="BC22" s="7" t="n">
        <v>0.348102514794892</v>
      </c>
      <c r="BD22" s="7" t="n">
        <v>0.2259766997205408</v>
      </c>
      <c r="BE22" s="7" t="n">
        <v>0.2780939977262945</v>
      </c>
      <c r="BF22" s="7" t="n">
        <v>-0.2388881072235388</v>
      </c>
      <c r="BG22" s="7" t="n">
        <v>0.5147007920151404</v>
      </c>
      <c r="BH22" s="7" t="n">
        <v>0.7194940179929814</v>
      </c>
      <c r="BI22" s="7" t="n">
        <v>0.5580258253618779</v>
      </c>
      <c r="BJ22" s="7" t="n">
        <v>0.5737602791520113</v>
      </c>
      <c r="BK22" s="7" t="n">
        <v>0.178978856387848</v>
      </c>
      <c r="BL22" s="7" t="n">
        <v>0.1944265230248913</v>
      </c>
      <c r="BM22" s="7" t="n">
        <v>0.7337587331789743</v>
      </c>
      <c r="BN22" s="7" t="n">
        <v>0.5504560596369042</v>
      </c>
      <c r="BO22" s="7" t="n">
        <v>0.7413200887786698</v>
      </c>
      <c r="BP22" s="7" t="n">
        <v>0.2533317405002735</v>
      </c>
      <c r="BQ22" s="7" t="n">
        <v>0.5075563951950328</v>
      </c>
      <c r="BR22" s="7" t="n">
        <v>-0.4150928274257341</v>
      </c>
      <c r="BS22" s="7" t="n">
        <v>-0.112299167522905</v>
      </c>
      <c r="BT22" s="7" t="n">
        <v>0.5734420961195978</v>
      </c>
      <c r="BU22" s="7" t="n">
        <v>0.4890096016930108</v>
      </c>
      <c r="BV22" s="7" t="n">
        <v>-0.1352346353392472</v>
      </c>
      <c r="BW22" s="7" t="n">
        <v>0.648986998257601</v>
      </c>
      <c r="BX22" s="7" t="n">
        <v>0.4493591811291366</v>
      </c>
      <c r="BY22" s="7" t="n">
        <v>0.4543284784845046</v>
      </c>
      <c r="BZ22" s="7" t="n">
        <v>0.6251271075058622</v>
      </c>
      <c r="CA22" s="7" t="n">
        <v>0.6455819855608643</v>
      </c>
      <c r="CB22" s="7" t="n">
        <v>0.5084738533383432</v>
      </c>
      <c r="CC22" s="7" t="n">
        <v>0.4987778135288002</v>
      </c>
      <c r="CD22" s="7" t="n">
        <v>0.1798841285106544</v>
      </c>
      <c r="CE22" s="7" t="n">
        <v>0.2304475212994938</v>
      </c>
      <c r="CF22" s="7" t="n">
        <v>0.7400847408679276</v>
      </c>
      <c r="CG22" s="7" t="n">
        <v>0.8552600385789507</v>
      </c>
      <c r="CH22" s="7" t="n">
        <v>-0.01484378953604017</v>
      </c>
      <c r="CI22" s="7" t="n">
        <v>0.7294739971631653</v>
      </c>
      <c r="CJ22" s="7" t="n">
        <v>0.1282771643757944</v>
      </c>
      <c r="CK22" s="7" t="n">
        <v>0.3526807190079732</v>
      </c>
      <c r="CL22" s="7" t="n">
        <v>0.8001318280484228</v>
      </c>
      <c r="CM22" s="7" t="n">
        <v>0.1608310813886441</v>
      </c>
      <c r="CN22" s="7" t="n">
        <v>0.8428304837347163</v>
      </c>
      <c r="CO22" s="7" t="n">
        <v>0.5258354674953643</v>
      </c>
      <c r="CP22" s="7" t="n">
        <v>-0.4276138497326356</v>
      </c>
      <c r="CQ22" s="7" t="n">
        <v>0.5532311495181522</v>
      </c>
      <c r="CR22" s="7" t="n">
        <v>0.4194635939906036</v>
      </c>
      <c r="CS22" s="7" t="n">
        <v>0.6973120534200836</v>
      </c>
      <c r="CT22" s="7" t="n">
        <v>0.5528178206737657</v>
      </c>
      <c r="CU22" s="7" t="n">
        <v>0.6883006582585073</v>
      </c>
      <c r="CV22" s="7" t="n">
        <v>0.850549165459045</v>
      </c>
      <c r="CW22" s="7" t="n">
        <v>-0.09336226684960987</v>
      </c>
      <c r="CX22" s="7" t="n">
        <v>0.5848539615469246</v>
      </c>
      <c r="CY22" s="7" t="n">
        <v>0.5094798715705899</v>
      </c>
      <c r="CZ22" s="7" t="n">
        <v>0.3392009764369464</v>
      </c>
      <c r="DA22" s="7" t="n">
        <v>-0.3439612265388333</v>
      </c>
      <c r="DB22" s="7" t="n">
        <v>0.5106975187935298</v>
      </c>
      <c r="DC22" s="7" t="n">
        <v>0.6321388085099834</v>
      </c>
      <c r="DD22" s="7" t="n">
        <v>0.7746638151061432</v>
      </c>
      <c r="DE22" s="7" t="n">
        <v>0.7386948401865235</v>
      </c>
      <c r="DF22" s="7" t="n">
        <v>0.7672721209785289</v>
      </c>
      <c r="DG22" s="7" t="n">
        <v>-0.001295492657488597</v>
      </c>
      <c r="DH22" s="7" t="n">
        <v>0.5820504084751592</v>
      </c>
      <c r="DI22" s="7" t="n">
        <v>0.5422730682432605</v>
      </c>
      <c r="DJ22" s="7" t="n">
        <v>0.7169517570803661</v>
      </c>
      <c r="DK22" s="7" t="n">
        <v>0.2440970343426912</v>
      </c>
      <c r="DL22" s="7" t="n">
        <v>0.7679968861465816</v>
      </c>
      <c r="DM22" s="7" t="n">
        <v>-0.1620081019946461</v>
      </c>
      <c r="DN22" s="7" t="n">
        <v>0.7742576374719737</v>
      </c>
      <c r="DO22" s="7" t="n">
        <v>0.8020701456720393</v>
      </c>
      <c r="DP22" s="7" t="n">
        <v>0.5719297207067855</v>
      </c>
      <c r="DQ22" s="7" t="n">
        <v>0.5186991125907112</v>
      </c>
      <c r="DR22" s="7" t="n">
        <v>0.2162699776038414</v>
      </c>
      <c r="DS22" s="7" t="n">
        <v>0.8199273250996971</v>
      </c>
      <c r="DT22" s="7" t="n">
        <v>0.8077006525772669</v>
      </c>
      <c r="DU22" s="7" t="n">
        <v>0.4134541310182186</v>
      </c>
      <c r="DV22" s="7" t="n">
        <v>0.8431408443385118</v>
      </c>
      <c r="DW22" s="7" t="n">
        <v>0.6845964777087996</v>
      </c>
      <c r="DX22" s="7" t="n">
        <v>0.5591865850915859</v>
      </c>
      <c r="DY22" s="7" t="n">
        <v>0.7449413101638096</v>
      </c>
      <c r="DZ22" s="7" t="n">
        <v>0.6492073386409751</v>
      </c>
      <c r="EA22" s="7" t="n">
        <v>0.4891601100231615</v>
      </c>
      <c r="EB22" s="7" t="n">
        <v>0.7355872519907819</v>
      </c>
      <c r="EC22" s="7" t="n">
        <v>0.6639151590738217</v>
      </c>
      <c r="ED22" s="7" t="n">
        <v>0.3952271786129334</v>
      </c>
      <c r="EE22" s="7" t="n">
        <v>0.5407667145485539</v>
      </c>
      <c r="EF22" s="7" t="n">
        <v>0.7760581349889382</v>
      </c>
      <c r="EG22" s="7" t="n">
        <v>0.8142677830411189</v>
      </c>
      <c r="EH22" s="7" t="n">
        <v>0.3393297464087238</v>
      </c>
      <c r="EI22" s="7" t="n">
        <v>0.2207991331044404</v>
      </c>
      <c r="EJ22" s="7" t="n">
        <v>0.454150654901729</v>
      </c>
      <c r="EK22" s="7" t="n">
        <v>0.8954133162069099</v>
      </c>
      <c r="EL22" s="7" t="n">
        <v>0.8687314815425251</v>
      </c>
      <c r="EM22" s="7" t="n">
        <v>0.8502879783766183</v>
      </c>
      <c r="EN22" s="7" t="n">
        <v>0.6624157556827811</v>
      </c>
      <c r="EO22" s="7" t="n">
        <v>0.8622386069432622</v>
      </c>
      <c r="EP22" s="7" t="n">
        <v>0.8644378446193135</v>
      </c>
      <c r="EQ22" s="7" t="n">
        <v>0.7387035871277715</v>
      </c>
      <c r="ER22" s="7" t="n">
        <v>0.8411103355074906</v>
      </c>
      <c r="ES22" s="7" t="n">
        <v>0.7441595222847736</v>
      </c>
      <c r="ET22" s="7" t="n">
        <v>0.5959696542195766</v>
      </c>
      <c r="EU22" s="7" t="n">
        <v>0.8641355102805328</v>
      </c>
      <c r="EV22" s="7" t="n">
        <v>0.4473050636228924</v>
      </c>
      <c r="EW22" s="7" t="n">
        <v>0.6785168067989136</v>
      </c>
      <c r="EX22" s="7" t="n">
        <v>0.2585945318656585</v>
      </c>
      <c r="EY22" s="7" t="n">
        <v>0.8580273330947904</v>
      </c>
      <c r="EZ22" s="7" t="n">
        <v>0.3440591571435097</v>
      </c>
      <c r="FA22" s="7" t="n">
        <v>0.3824814030002425</v>
      </c>
      <c r="FB22" s="7" t="n">
        <v>-0.3186235100433448</v>
      </c>
      <c r="FC22" s="7" t="n">
        <v>0.1473522110444698</v>
      </c>
      <c r="FD22" s="7" t="n">
        <v>0.3608579913789294</v>
      </c>
      <c r="FE22" s="7" t="n">
        <v>0.8523859407364955</v>
      </c>
      <c r="FF22" s="7" t="n">
        <v>0.5808716558464887</v>
      </c>
      <c r="FG22" s="7" t="n">
        <v>-0.4192057230507549</v>
      </c>
      <c r="FH22" s="7" t="n">
        <v>0.139853576040951</v>
      </c>
      <c r="FI22" s="7" t="n">
        <v>0.8623696398360325</v>
      </c>
      <c r="FJ22" s="7" t="n">
        <v>-0.1402930415873989</v>
      </c>
      <c r="FK22" s="7" t="n">
        <v>0.2179854546712085</v>
      </c>
      <c r="FL22" s="7" t="n">
        <v>0.6344240254421999</v>
      </c>
      <c r="FM22" s="7" t="n">
        <v>0.5906208590696607</v>
      </c>
      <c r="FN22" s="7" t="n">
        <v>-0.3296097393897282</v>
      </c>
      <c r="FO22" s="7" t="n">
        <v>0.5256003222575477</v>
      </c>
      <c r="FP22" s="7" t="n">
        <v>0.8232762769118936</v>
      </c>
      <c r="FQ22" s="7" t="n">
        <v>0.5229002144555991</v>
      </c>
      <c r="FR22" s="7" t="n">
        <v>0.499278290178352</v>
      </c>
      <c r="FS22" s="7" t="n">
        <v>-0.2265866229568563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0.7114086396135927</v>
      </c>
      <c r="D23" s="7" t="n">
        <v>0.765471420180559</v>
      </c>
      <c r="E23" s="7" t="n">
        <v>0.4259954670648778</v>
      </c>
      <c r="F23" s="7" t="n">
        <v>0.6713033835609197</v>
      </c>
      <c r="G23" s="7" t="n">
        <v>0.1187348214234105</v>
      </c>
      <c r="H23" s="7" t="n">
        <v>0.1956507563545818</v>
      </c>
      <c r="I23" s="7" t="n">
        <v>0.930260344000474</v>
      </c>
      <c r="J23" s="7" t="n">
        <v>0.932502284278479</v>
      </c>
      <c r="K23" s="7" t="n">
        <v>0.3499966101459769</v>
      </c>
      <c r="L23" s="7" t="n">
        <v>0.3934836817900261</v>
      </c>
      <c r="M23" s="7" t="n">
        <v>0.659463803948937</v>
      </c>
      <c r="N23" s="7" t="n">
        <v>0.7269407718085098</v>
      </c>
      <c r="O23" s="7" t="n">
        <v>0.386740506387133</v>
      </c>
      <c r="P23" s="7" t="n">
        <v>0.357643033461532</v>
      </c>
      <c r="Q23" s="7" t="n">
        <v>0.3325347439667202</v>
      </c>
      <c r="R23" s="7" t="n">
        <v>0.3993681889386816</v>
      </c>
      <c r="S23" s="7" t="n">
        <v>0.4170559422687479</v>
      </c>
      <c r="T23" s="7" t="n">
        <v>0.3137844880409577</v>
      </c>
      <c r="U23" s="7" t="n">
        <v>0.4127098437543212</v>
      </c>
      <c r="V23" s="7" t="n">
        <v>0.3894094227152022</v>
      </c>
      <c r="W23" s="7" t="n">
        <v>0.3468320251807213</v>
      </c>
      <c r="X23" s="7" t="n">
        <v>1</v>
      </c>
      <c r="Y23" s="7" t="n">
        <v>0.688783749506985</v>
      </c>
      <c r="Z23" s="7" t="n">
        <v>0.1474589539078897</v>
      </c>
      <c r="AA23" s="7" t="n">
        <v>0.9987268562024156</v>
      </c>
      <c r="AB23" s="7" t="n">
        <v>0.3951823247057397</v>
      </c>
      <c r="AC23" s="7" t="n">
        <v>0.581169197235843</v>
      </c>
      <c r="AD23" s="7" t="n">
        <v>0.7064531423626632</v>
      </c>
      <c r="AE23" s="7" t="n">
        <v>0.7207798981628997</v>
      </c>
      <c r="AF23" s="7" t="n">
        <v>0.3218763416474001</v>
      </c>
      <c r="AG23" s="7" t="n">
        <v>0.6021696265442351</v>
      </c>
      <c r="AH23" s="7" t="n">
        <v>0.5379354383928181</v>
      </c>
      <c r="AI23" s="7" t="n">
        <v>0.3529899308536987</v>
      </c>
      <c r="AJ23" s="7" t="n">
        <v>0.1966845102761413</v>
      </c>
      <c r="AK23" s="7" t="n">
        <v>0.4166785403529355</v>
      </c>
      <c r="AL23" s="7" t="n">
        <v>0.3522328676283327</v>
      </c>
      <c r="AM23" s="7" t="n">
        <v>0.4462047530246291</v>
      </c>
      <c r="AN23" s="7" t="n">
        <v>0.5465023100809631</v>
      </c>
      <c r="AO23" s="7" t="n">
        <v>0.374618099952465</v>
      </c>
      <c r="AP23" s="7" t="n">
        <v>0.3767540839049614</v>
      </c>
      <c r="AQ23" s="7" t="n">
        <v>0.4070112970915946</v>
      </c>
      <c r="AR23" s="7" t="n">
        <v>0.379163633535194</v>
      </c>
      <c r="AS23" s="7" t="n">
        <v>0.6077688812207622</v>
      </c>
      <c r="AT23" s="7" t="n">
        <v>0.3803864970529657</v>
      </c>
      <c r="AU23" s="7" t="n">
        <v>0.4414237515853919</v>
      </c>
      <c r="AV23" s="7" t="n">
        <v>0.3322633076400688</v>
      </c>
      <c r="AW23" s="7" t="n">
        <v>0.2303647321599729</v>
      </c>
      <c r="AX23" s="7" t="n">
        <v>0.5072128115100664</v>
      </c>
      <c r="AY23" s="7" t="n">
        <v>0.6791365564478296</v>
      </c>
      <c r="AZ23" s="7" t="n">
        <v>0.4393147116517536</v>
      </c>
      <c r="BA23" s="7" t="n">
        <v>0.4873535249134808</v>
      </c>
      <c r="BB23" s="7" t="n">
        <v>0.3648497038875653</v>
      </c>
      <c r="BC23" s="7" t="n">
        <v>0.9984110149092102</v>
      </c>
      <c r="BD23" s="7" t="n">
        <v>0.4365635911364636</v>
      </c>
      <c r="BE23" s="7" t="n">
        <v>0.32780911909135</v>
      </c>
      <c r="BF23" s="7" t="n">
        <v>0.3733383962791062</v>
      </c>
      <c r="BG23" s="7" t="n">
        <v>0.4101995550325317</v>
      </c>
      <c r="BH23" s="7" t="n">
        <v>0.3401931797315318</v>
      </c>
      <c r="BI23" s="7" t="n">
        <v>0.5527011235125346</v>
      </c>
      <c r="BJ23" s="7" t="n">
        <v>0.3637158702794138</v>
      </c>
      <c r="BK23" s="7" t="n">
        <v>0.4462047283175758</v>
      </c>
      <c r="BL23" s="7" t="n">
        <v>0.4124967567423936</v>
      </c>
      <c r="BM23" s="7" t="n">
        <v>0.2802159855182856</v>
      </c>
      <c r="BN23" s="7" t="n">
        <v>0.2817286232019959</v>
      </c>
      <c r="BO23" s="7" t="n">
        <v>0.2674170363842892</v>
      </c>
      <c r="BP23" s="7" t="n">
        <v>0.4419471105605668</v>
      </c>
      <c r="BQ23" s="7" t="n">
        <v>0.5729043725570789</v>
      </c>
      <c r="BR23" s="7" t="n">
        <v>-0.149512822129269</v>
      </c>
      <c r="BS23" s="7" t="n">
        <v>0.1008002099818962</v>
      </c>
      <c r="BT23" s="7" t="n">
        <v>0.3588157009530241</v>
      </c>
      <c r="BU23" s="7" t="n">
        <v>0.5570704511935419</v>
      </c>
      <c r="BV23" s="7" t="n">
        <v>0.3322224569324365</v>
      </c>
      <c r="BW23" s="7" t="n">
        <v>0.7153885600827983</v>
      </c>
      <c r="BX23" s="7" t="n">
        <v>0.6218126916567759</v>
      </c>
      <c r="BY23" s="7" t="n">
        <v>0.5972356288817485</v>
      </c>
      <c r="BZ23" s="7" t="n">
        <v>0.812287652953597</v>
      </c>
      <c r="CA23" s="7" t="n">
        <v>0.3667589333253164</v>
      </c>
      <c r="CB23" s="7" t="n">
        <v>0.7213138227720356</v>
      </c>
      <c r="CC23" s="7" t="n">
        <v>0.9184395139090598</v>
      </c>
      <c r="CD23" s="7" t="n">
        <v>0.05096615118854452</v>
      </c>
      <c r="CE23" s="7" t="n">
        <v>0.3263134084825035</v>
      </c>
      <c r="CF23" s="7" t="n">
        <v>0.39183734212522</v>
      </c>
      <c r="CG23" s="7" t="n">
        <v>0.345150307289847</v>
      </c>
      <c r="CH23" s="7" t="n">
        <v>0.1691237799562358</v>
      </c>
      <c r="CI23" s="7" t="n">
        <v>0.2649233704402957</v>
      </c>
      <c r="CJ23" s="7" t="n">
        <v>0.369272604736773</v>
      </c>
      <c r="CK23" s="7" t="n">
        <v>0.9990993247946978</v>
      </c>
      <c r="CL23" s="7" t="n">
        <v>0.3098318234951472</v>
      </c>
      <c r="CM23" s="7" t="n">
        <v>0.3419453961100872</v>
      </c>
      <c r="CN23" s="7" t="n">
        <v>0.4169477984240238</v>
      </c>
      <c r="CO23" s="7" t="n">
        <v>0.4050344680856443</v>
      </c>
      <c r="CP23" s="7" t="n">
        <v>0.1892161527616574</v>
      </c>
      <c r="CQ23" s="7" t="n">
        <v>0.4089989518156769</v>
      </c>
      <c r="CR23" s="7" t="n">
        <v>0.1125100764004859</v>
      </c>
      <c r="CS23" s="7" t="n">
        <v>0.3500541896514485</v>
      </c>
      <c r="CT23" s="7" t="n">
        <v>0.2784125122412534</v>
      </c>
      <c r="CU23" s="7" t="n">
        <v>0.3519433850599372</v>
      </c>
      <c r="CV23" s="7" t="n">
        <v>0.6423126401417818</v>
      </c>
      <c r="CW23" s="7" t="n">
        <v>0.4101469403825553</v>
      </c>
      <c r="CX23" s="7" t="n">
        <v>0.2981469203071275</v>
      </c>
      <c r="CY23" s="7" t="n">
        <v>0.5731911870163967</v>
      </c>
      <c r="CZ23" s="7" t="n">
        <v>0.5015859590911546</v>
      </c>
      <c r="DA23" s="7" t="n">
        <v>0.01744863929543149</v>
      </c>
      <c r="DB23" s="7" t="n">
        <v>0.7363208742736403</v>
      </c>
      <c r="DC23" s="7" t="n">
        <v>0.2214401426540428</v>
      </c>
      <c r="DD23" s="7" t="n">
        <v>0.3082767747157523</v>
      </c>
      <c r="DE23" s="7" t="n">
        <v>0.2716344661867756</v>
      </c>
      <c r="DF23" s="7" t="n">
        <v>0.3624143640383649</v>
      </c>
      <c r="DG23" s="7" t="n">
        <v>0.1359541271055181</v>
      </c>
      <c r="DH23" s="7" t="n">
        <v>0.431102707977622</v>
      </c>
      <c r="DI23" s="7" t="n">
        <v>0.3816311816007788</v>
      </c>
      <c r="DJ23" s="7" t="n">
        <v>0.2910517814529395</v>
      </c>
      <c r="DK23" s="7" t="n">
        <v>0.9135844821118374</v>
      </c>
      <c r="DL23" s="7" t="n">
        <v>0.3740389671620222</v>
      </c>
      <c r="DM23" s="7" t="n">
        <v>0.4525227812321223</v>
      </c>
      <c r="DN23" s="7" t="n">
        <v>0.310911970271991</v>
      </c>
      <c r="DO23" s="7" t="n">
        <v>0.3760409601934341</v>
      </c>
      <c r="DP23" s="7" t="n">
        <v>0.6353766428880308</v>
      </c>
      <c r="DQ23" s="7" t="n">
        <v>0.3704440869354454</v>
      </c>
      <c r="DR23" s="7" t="n">
        <v>0.4292621759413122</v>
      </c>
      <c r="DS23" s="7" t="n">
        <v>0.318397837124266</v>
      </c>
      <c r="DT23" s="7" t="n">
        <v>0.5744976737617784</v>
      </c>
      <c r="DU23" s="7" t="n">
        <v>0.363900103465459</v>
      </c>
      <c r="DV23" s="7" t="n">
        <v>0.3228739153070986</v>
      </c>
      <c r="DW23" s="7" t="n">
        <v>0.2277692557732878</v>
      </c>
      <c r="DX23" s="7" t="n">
        <v>0.3203707565082293</v>
      </c>
      <c r="DY23" s="7" t="n">
        <v>0.2886994903477631</v>
      </c>
      <c r="DZ23" s="7" t="n">
        <v>0.5098844755663796</v>
      </c>
      <c r="EA23" s="7" t="n">
        <v>0.3652512439536643</v>
      </c>
      <c r="EB23" s="7" t="n">
        <v>0.313558860253926</v>
      </c>
      <c r="EC23" s="7" t="n">
        <v>0.4734025717754272</v>
      </c>
      <c r="ED23" s="7" t="n">
        <v>0.4573587037656337</v>
      </c>
      <c r="EE23" s="7" t="n">
        <v>0.4424111038914245</v>
      </c>
      <c r="EF23" s="7" t="n">
        <v>0.3131421825374027</v>
      </c>
      <c r="EG23" s="7" t="n">
        <v>0.4822956009017602</v>
      </c>
      <c r="EH23" s="7" t="n">
        <v>0.9978846357230772</v>
      </c>
      <c r="EI23" s="7" t="n">
        <v>0.3574730234967607</v>
      </c>
      <c r="EJ23" s="7" t="n">
        <v>0.3523868709200425</v>
      </c>
      <c r="EK23" s="7" t="n">
        <v>0.3879975902020028</v>
      </c>
      <c r="EL23" s="7" t="n">
        <v>0.3383278115083444</v>
      </c>
      <c r="EM23" s="7" t="n">
        <v>0.3335157769997352</v>
      </c>
      <c r="EN23" s="7" t="n">
        <v>0.3274605853839938</v>
      </c>
      <c r="EO23" s="7" t="n">
        <v>0.2999408551842636</v>
      </c>
      <c r="EP23" s="7" t="n">
        <v>0.3125143131309504</v>
      </c>
      <c r="EQ23" s="7" t="n">
        <v>0.3508670528506249</v>
      </c>
      <c r="ER23" s="7" t="n">
        <v>0.3531467851954941</v>
      </c>
      <c r="ES23" s="7" t="n">
        <v>0.178346715454938</v>
      </c>
      <c r="ET23" s="7" t="n">
        <v>0.4084156460565327</v>
      </c>
      <c r="EU23" s="7" t="n">
        <v>0.3696546356186435</v>
      </c>
      <c r="EV23" s="7" t="n">
        <v>0.5962817604448907</v>
      </c>
      <c r="EW23" s="7" t="n">
        <v>0.2268382019422425</v>
      </c>
      <c r="EX23" s="7" t="n">
        <v>0.7902023596546709</v>
      </c>
      <c r="EY23" s="7" t="n">
        <v>0.3532363511128875</v>
      </c>
      <c r="EZ23" s="7" t="n">
        <v>0.5039560294232851</v>
      </c>
      <c r="FA23" s="7" t="n">
        <v>0.76599966086752</v>
      </c>
      <c r="FB23" s="7" t="n">
        <v>0.4110217503186158</v>
      </c>
      <c r="FC23" s="7" t="n">
        <v>0.665019524478504</v>
      </c>
      <c r="FD23" s="7" t="n">
        <v>0.9859167188923973</v>
      </c>
      <c r="FE23" s="7" t="n">
        <v>0.3471778401703885</v>
      </c>
      <c r="FF23" s="7" t="n">
        <v>0.4044165033906749</v>
      </c>
      <c r="FG23" s="7" t="n">
        <v>-0.1559587505681369</v>
      </c>
      <c r="FH23" s="7" t="n">
        <v>0.3582280055591112</v>
      </c>
      <c r="FI23" s="7" t="n">
        <v>0.350657792818018</v>
      </c>
      <c r="FJ23" s="7" t="n">
        <v>0.4800707470420547</v>
      </c>
      <c r="FK23" s="7" t="n">
        <v>0.3808372760068787</v>
      </c>
      <c r="FL23" s="7" t="n">
        <v>0.3427668345295684</v>
      </c>
      <c r="FM23" s="7" t="n">
        <v>0.3237935012434056</v>
      </c>
      <c r="FN23" s="7" t="n">
        <v>0.1236086187073061</v>
      </c>
      <c r="FO23" s="7" t="n">
        <v>0.2821976901986407</v>
      </c>
      <c r="FP23" s="7" t="n">
        <v>0.2820206307013956</v>
      </c>
      <c r="FQ23" s="7" t="n">
        <v>0.3915156684504345</v>
      </c>
      <c r="FR23" s="7" t="n">
        <v>0.3578039710908845</v>
      </c>
      <c r="FS23" s="7" t="n">
        <v>0.2590832847747502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0.725611882104742</v>
      </c>
      <c r="D24" s="7" t="n">
        <v>0.7263914457604974</v>
      </c>
      <c r="E24" s="7" t="n">
        <v>0.4423176360351629</v>
      </c>
      <c r="F24" s="7" t="n">
        <v>0.5784653652150974</v>
      </c>
      <c r="G24" s="7" t="n">
        <v>0.1378058808925001</v>
      </c>
      <c r="H24" s="7" t="n">
        <v>0.130754974516179</v>
      </c>
      <c r="I24" s="7" t="n">
        <v>0.7280876558539409</v>
      </c>
      <c r="J24" s="7" t="n">
        <v>0.642623108152071</v>
      </c>
      <c r="K24" s="7" t="n">
        <v>0.3600520829683037</v>
      </c>
      <c r="L24" s="7" t="n">
        <v>0.398165562093196</v>
      </c>
      <c r="M24" s="7" t="n">
        <v>0.6789132153490023</v>
      </c>
      <c r="N24" s="7" t="n">
        <v>0.7223189336333899</v>
      </c>
      <c r="O24" s="7" t="n">
        <v>0.4003269163236183</v>
      </c>
      <c r="P24" s="7" t="n">
        <v>0.2958682175574815</v>
      </c>
      <c r="Q24" s="7" t="n">
        <v>0.3569291619228914</v>
      </c>
      <c r="R24" s="7" t="n">
        <v>0.3973355487593937</v>
      </c>
      <c r="S24" s="7" t="n">
        <v>0.4592322521765159</v>
      </c>
      <c r="T24" s="7" t="n">
        <v>0.3066579416253794</v>
      </c>
      <c r="U24" s="7" t="n">
        <v>0.4866919457025003</v>
      </c>
      <c r="V24" s="7" t="n">
        <v>0.3747698293243896</v>
      </c>
      <c r="W24" s="7" t="n">
        <v>0.3742988039754301</v>
      </c>
      <c r="X24" s="7" t="n">
        <v>0.688783749506985</v>
      </c>
      <c r="Y24" s="7" t="n">
        <v>1</v>
      </c>
      <c r="Z24" s="7" t="n">
        <v>0.03474831645849152</v>
      </c>
      <c r="AA24" s="7" t="n">
        <v>0.6912893692605228</v>
      </c>
      <c r="AB24" s="7" t="n">
        <v>0.4907152488428995</v>
      </c>
      <c r="AC24" s="7" t="n">
        <v>0.6022937139464467</v>
      </c>
      <c r="AD24" s="7" t="n">
        <v>0.6837020291140524</v>
      </c>
      <c r="AE24" s="7" t="n">
        <v>0.7238178093878491</v>
      </c>
      <c r="AF24" s="7" t="n">
        <v>0.3192506417236756</v>
      </c>
      <c r="AG24" s="7" t="n">
        <v>0.5999909117418737</v>
      </c>
      <c r="AH24" s="7" t="n">
        <v>0.6034413669772128</v>
      </c>
      <c r="AI24" s="7" t="n">
        <v>0.2982858939670839</v>
      </c>
      <c r="AJ24" s="7" t="n">
        <v>0.1400311641657076</v>
      </c>
      <c r="AK24" s="7" t="n">
        <v>0.394705729863891</v>
      </c>
      <c r="AL24" s="7" t="n">
        <v>0.3438564788947864</v>
      </c>
      <c r="AM24" s="7" t="n">
        <v>0.4044922492306678</v>
      </c>
      <c r="AN24" s="7" t="n">
        <v>0.7005876278927142</v>
      </c>
      <c r="AO24" s="7" t="n">
        <v>0.4745941469741844</v>
      </c>
      <c r="AP24" s="7" t="n">
        <v>0.3170501327887004</v>
      </c>
      <c r="AQ24" s="7" t="n">
        <v>0.3925891157670401</v>
      </c>
      <c r="AR24" s="7" t="n">
        <v>0.4174765882898057</v>
      </c>
      <c r="AS24" s="7" t="n">
        <v>0.6569831171212778</v>
      </c>
      <c r="AT24" s="7" t="n">
        <v>0.47592857829885</v>
      </c>
      <c r="AU24" s="7" t="n">
        <v>0.4282322016674441</v>
      </c>
      <c r="AV24" s="7" t="n">
        <v>0.4478577259045088</v>
      </c>
      <c r="AW24" s="7" t="n">
        <v>0.3813645990718256</v>
      </c>
      <c r="AX24" s="7" t="n">
        <v>0.5503828272720924</v>
      </c>
      <c r="AY24" s="7" t="n">
        <v>0.6279764808384727</v>
      </c>
      <c r="AZ24" s="7" t="n">
        <v>0.5504125310588218</v>
      </c>
      <c r="BA24" s="7" t="n">
        <v>0.6528136193128686</v>
      </c>
      <c r="BB24" s="7" t="n">
        <v>0.4011480023222022</v>
      </c>
      <c r="BC24" s="7" t="n">
        <v>0.6896729197701519</v>
      </c>
      <c r="BD24" s="7" t="n">
        <v>0.4431205144466336</v>
      </c>
      <c r="BE24" s="7" t="n">
        <v>0.4508005796215736</v>
      </c>
      <c r="BF24" s="7" t="n">
        <v>0.3006906739747106</v>
      </c>
      <c r="BG24" s="7" t="n">
        <v>0.3589527675973232</v>
      </c>
      <c r="BH24" s="7" t="n">
        <v>0.4508266351963996</v>
      </c>
      <c r="BI24" s="7" t="n">
        <v>0.5839286737402259</v>
      </c>
      <c r="BJ24" s="7" t="n">
        <v>0.4985849772861365</v>
      </c>
      <c r="BK24" s="7" t="n">
        <v>0.4044924212228083</v>
      </c>
      <c r="BL24" s="7" t="n">
        <v>0.4078089022441748</v>
      </c>
      <c r="BM24" s="7" t="n">
        <v>0.2945426372031494</v>
      </c>
      <c r="BN24" s="7" t="n">
        <v>0.1291245406114651</v>
      </c>
      <c r="BO24" s="7" t="n">
        <v>0.2906313556377292</v>
      </c>
      <c r="BP24" s="7" t="n">
        <v>0.4564884869627092</v>
      </c>
      <c r="BQ24" s="7" t="n">
        <v>0.6489228016931547</v>
      </c>
      <c r="BR24" s="7" t="n">
        <v>-0.1126104905305626</v>
      </c>
      <c r="BS24" s="7" t="n">
        <v>-0.05718719540629297</v>
      </c>
      <c r="BT24" s="7" t="n">
        <v>0.3193907160462826</v>
      </c>
      <c r="BU24" s="7" t="n">
        <v>0.6417986330790225</v>
      </c>
      <c r="BV24" s="7" t="n">
        <v>0.3512107835096034</v>
      </c>
      <c r="BW24" s="7" t="n">
        <v>0.7082015477533523</v>
      </c>
      <c r="BX24" s="7" t="n">
        <v>0.6195575788316243</v>
      </c>
      <c r="BY24" s="7" t="n">
        <v>0.605242918044042</v>
      </c>
      <c r="BZ24" s="7" t="n">
        <v>0.6131803416932846</v>
      </c>
      <c r="CA24" s="7" t="n">
        <v>0.2079342352954707</v>
      </c>
      <c r="CB24" s="7" t="n">
        <v>0.7344329736592453</v>
      </c>
      <c r="CC24" s="7" t="n">
        <v>0.6804762066493373</v>
      </c>
      <c r="CD24" s="7" t="n">
        <v>0.1880007075177339</v>
      </c>
      <c r="CE24" s="7" t="n">
        <v>0.3844484183894036</v>
      </c>
      <c r="CF24" s="7" t="n">
        <v>0.2501563946001986</v>
      </c>
      <c r="CG24" s="7" t="n">
        <v>0.4182940877520807</v>
      </c>
      <c r="CH24" s="7" t="n">
        <v>0.09196908007837978</v>
      </c>
      <c r="CI24" s="7" t="n">
        <v>0.4090079447742841</v>
      </c>
      <c r="CJ24" s="7" t="n">
        <v>0.5209861885136322</v>
      </c>
      <c r="CK24" s="7" t="n">
        <v>0.687265611189994</v>
      </c>
      <c r="CL24" s="7" t="n">
        <v>0.2999046298999672</v>
      </c>
      <c r="CM24" s="7" t="n">
        <v>0.4779818931625467</v>
      </c>
      <c r="CN24" s="7" t="n">
        <v>0.4775701602579105</v>
      </c>
      <c r="CO24" s="7" t="n">
        <v>0.3204141502072891</v>
      </c>
      <c r="CP24" s="7" t="n">
        <v>0.2277608768640876</v>
      </c>
      <c r="CQ24" s="7" t="n">
        <v>0.3492176815983047</v>
      </c>
      <c r="CR24" s="7" t="n">
        <v>0.02665424649219773</v>
      </c>
      <c r="CS24" s="7" t="n">
        <v>0.2062760036899503</v>
      </c>
      <c r="CT24" s="7" t="n">
        <v>0.2549386232189533</v>
      </c>
      <c r="CU24" s="7" t="n">
        <v>0.1933207279145923</v>
      </c>
      <c r="CV24" s="7" t="n">
        <v>0.6766993243109055</v>
      </c>
      <c r="CW24" s="7" t="n">
        <v>0.4868585825623511</v>
      </c>
      <c r="CX24" s="7" t="n">
        <v>0.2581907720000435</v>
      </c>
      <c r="CY24" s="7" t="n">
        <v>0.6459539836910859</v>
      </c>
      <c r="CZ24" s="7" t="n">
        <v>0.6122936881891891</v>
      </c>
      <c r="DA24" s="7" t="n">
        <v>0.001535567999436695</v>
      </c>
      <c r="DB24" s="7" t="n">
        <v>0.801531453288901</v>
      </c>
      <c r="DC24" s="7" t="n">
        <v>0.2607285129611019</v>
      </c>
      <c r="DD24" s="7" t="n">
        <v>0.2415982591259748</v>
      </c>
      <c r="DE24" s="7" t="n">
        <v>0.3645009408034757</v>
      </c>
      <c r="DF24" s="7" t="n">
        <v>0.4292469477124806</v>
      </c>
      <c r="DG24" s="7" t="n">
        <v>0.1080824423732785</v>
      </c>
      <c r="DH24" s="7" t="n">
        <v>0.4478041326523392</v>
      </c>
      <c r="DI24" s="7" t="n">
        <v>0.3520916264287794</v>
      </c>
      <c r="DJ24" s="7" t="n">
        <v>0.3696103021086113</v>
      </c>
      <c r="DK24" s="7" t="n">
        <v>0.6088246976057676</v>
      </c>
      <c r="DL24" s="7" t="n">
        <v>0.2776589378538505</v>
      </c>
      <c r="DM24" s="7" t="n">
        <v>0.3580209840373516</v>
      </c>
      <c r="DN24" s="7" t="n">
        <v>0.3555757154224797</v>
      </c>
      <c r="DO24" s="7" t="n">
        <v>0.4774042771654724</v>
      </c>
      <c r="DP24" s="7" t="n">
        <v>0.5785584714518347</v>
      </c>
      <c r="DQ24" s="7" t="n">
        <v>0.2969169162345127</v>
      </c>
      <c r="DR24" s="7" t="n">
        <v>0.4458738663087317</v>
      </c>
      <c r="DS24" s="7" t="n">
        <v>0.3918973342990177</v>
      </c>
      <c r="DT24" s="7" t="n">
        <v>0.5938674194575048</v>
      </c>
      <c r="DU24" s="7" t="n">
        <v>0.4005881791963927</v>
      </c>
      <c r="DV24" s="7" t="n">
        <v>0.4256107268638166</v>
      </c>
      <c r="DW24" s="7" t="n">
        <v>0.2464420196391325</v>
      </c>
      <c r="DX24" s="7" t="n">
        <v>0.1375374789733995</v>
      </c>
      <c r="DY24" s="7" t="n">
        <v>0.3902022978249289</v>
      </c>
      <c r="DZ24" s="7" t="n">
        <v>0.5452016208482792</v>
      </c>
      <c r="EA24" s="7" t="n">
        <v>0.5396320325646508</v>
      </c>
      <c r="EB24" s="7" t="n">
        <v>0.349779224177657</v>
      </c>
      <c r="EC24" s="7" t="n">
        <v>0.5326953280370744</v>
      </c>
      <c r="ED24" s="7" t="n">
        <v>0.4803086701361026</v>
      </c>
      <c r="EE24" s="7" t="n">
        <v>0.4805512562729665</v>
      </c>
      <c r="EF24" s="7" t="n">
        <v>0.3520726335714668</v>
      </c>
      <c r="EG24" s="7" t="n">
        <v>0.5190023401348089</v>
      </c>
      <c r="EH24" s="7" t="n">
        <v>0.6745697445875383</v>
      </c>
      <c r="EI24" s="7" t="n">
        <v>0.4730768696644412</v>
      </c>
      <c r="EJ24" s="7" t="n">
        <v>0.4083688133146921</v>
      </c>
      <c r="EK24" s="7" t="n">
        <v>0.4948066029879062</v>
      </c>
      <c r="EL24" s="7" t="n">
        <v>0.3793100723942897</v>
      </c>
      <c r="EM24" s="7" t="n">
        <v>0.3945929890770358</v>
      </c>
      <c r="EN24" s="7" t="n">
        <v>0.2066109977294904</v>
      </c>
      <c r="EO24" s="7" t="n">
        <v>0.3318342485370385</v>
      </c>
      <c r="EP24" s="7" t="n">
        <v>0.2425056764628248</v>
      </c>
      <c r="EQ24" s="7" t="n">
        <v>0.2997471632034417</v>
      </c>
      <c r="ER24" s="7" t="n">
        <v>0.41397382305187</v>
      </c>
      <c r="ES24" s="7" t="n">
        <v>0.3199374280902088</v>
      </c>
      <c r="ET24" s="7" t="n">
        <v>0.5301224434713965</v>
      </c>
      <c r="EU24" s="7" t="n">
        <v>0.4399174541961454</v>
      </c>
      <c r="EV24" s="7" t="n">
        <v>0.6477468432404151</v>
      </c>
      <c r="EW24" s="7" t="n">
        <v>0.2351998133512712</v>
      </c>
      <c r="EX24" s="7" t="n">
        <v>0.804233529385161</v>
      </c>
      <c r="EY24" s="7" t="n">
        <v>0.407072939655476</v>
      </c>
      <c r="EZ24" s="7" t="n">
        <v>0.5849587447003568</v>
      </c>
      <c r="FA24" s="7" t="n">
        <v>0.7929691941349127</v>
      </c>
      <c r="FB24" s="7" t="n">
        <v>0.407360331268292</v>
      </c>
      <c r="FC24" s="7" t="n">
        <v>0.9164059610035852</v>
      </c>
      <c r="FD24" s="7" t="n">
        <v>0.6499149159767811</v>
      </c>
      <c r="FE24" s="7" t="n">
        <v>0.4009218622675919</v>
      </c>
      <c r="FF24" s="7" t="n">
        <v>0.6048396734813133</v>
      </c>
      <c r="FG24" s="7" t="n">
        <v>-0.1224775929729275</v>
      </c>
      <c r="FH24" s="7" t="n">
        <v>0.3533226984720841</v>
      </c>
      <c r="FI24" s="7" t="n">
        <v>0.4003073209198326</v>
      </c>
      <c r="FJ24" s="7" t="n">
        <v>0.4488424556907603</v>
      </c>
      <c r="FK24" s="7" t="n">
        <v>0.4904958581323318</v>
      </c>
      <c r="FL24" s="7" t="n">
        <v>0.2002541865836292</v>
      </c>
      <c r="FM24" s="7" t="n">
        <v>0.3139645315841207</v>
      </c>
      <c r="FN24" s="7" t="n">
        <v>0.2507528241594711</v>
      </c>
      <c r="FO24" s="7" t="n">
        <v>0.1234130627275246</v>
      </c>
      <c r="FP24" s="7" t="n">
        <v>0.3663376708893902</v>
      </c>
      <c r="FQ24" s="7" t="n">
        <v>0.4493625942453111</v>
      </c>
      <c r="FR24" s="7" t="n">
        <v>0.2941059792563372</v>
      </c>
      <c r="FS24" s="7" t="n">
        <v>0.3119951542372782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0.2590222983637336</v>
      </c>
      <c r="D25" s="7" t="n">
        <v>0.3555503995491898</v>
      </c>
      <c r="E25" s="7" t="n">
        <v>0.1801819688327766</v>
      </c>
      <c r="F25" s="7" t="n">
        <v>0.5183528605274565</v>
      </c>
      <c r="G25" s="7" t="n">
        <v>0.5831498871488751</v>
      </c>
      <c r="H25" s="7" t="n">
        <v>0.9791317499593384</v>
      </c>
      <c r="I25" s="7" t="n">
        <v>0.09658196937199527</v>
      </c>
      <c r="J25" s="7" t="n">
        <v>0.08860274413305493</v>
      </c>
      <c r="K25" s="7" t="n">
        <v>0.7358825144584976</v>
      </c>
      <c r="L25" s="7" t="n">
        <v>0.2023882281746945</v>
      </c>
      <c r="M25" s="7" t="n">
        <v>0.3569357066978718</v>
      </c>
      <c r="N25" s="7" t="n">
        <v>0.2530297128970162</v>
      </c>
      <c r="O25" s="7" t="n">
        <v>-0.06302905613285138</v>
      </c>
      <c r="P25" s="7" t="n">
        <v>0.2624256633563081</v>
      </c>
      <c r="Q25" s="7" t="n">
        <v>-0.2203478547072554</v>
      </c>
      <c r="R25" s="7" t="n">
        <v>-0.1077927343608043</v>
      </c>
      <c r="S25" s="7" t="n">
        <v>-0.05950868096641738</v>
      </c>
      <c r="T25" s="7" t="n">
        <v>-0.1485809041366903</v>
      </c>
      <c r="U25" s="7" t="n">
        <v>0.08459274054360637</v>
      </c>
      <c r="V25" s="7" t="n">
        <v>-0.04482869984159481</v>
      </c>
      <c r="W25" s="7" t="n">
        <v>-0.05315501106256951</v>
      </c>
      <c r="X25" s="7" t="n">
        <v>0.1474589539078897</v>
      </c>
      <c r="Y25" s="7" t="n">
        <v>0.03474831645849152</v>
      </c>
      <c r="Z25" s="7" t="n">
        <v>1</v>
      </c>
      <c r="AA25" s="7" t="n">
        <v>0.1419939144400717</v>
      </c>
      <c r="AB25" s="7" t="n">
        <v>0.1294933949688181</v>
      </c>
      <c r="AC25" s="7" t="n">
        <v>0.109204692247925</v>
      </c>
      <c r="AD25" s="7" t="n">
        <v>0.09661763471083815</v>
      </c>
      <c r="AE25" s="7" t="n">
        <v>0.2637457327708695</v>
      </c>
      <c r="AF25" s="7" t="n">
        <v>0.5598167794316693</v>
      </c>
      <c r="AG25" s="7" t="n">
        <v>0.251171523583559</v>
      </c>
      <c r="AH25" s="7" t="n">
        <v>0.3168205093845892</v>
      </c>
      <c r="AI25" s="7" t="n">
        <v>-0.110202402288433</v>
      </c>
      <c r="AJ25" s="7" t="n">
        <v>0.9502393313866325</v>
      </c>
      <c r="AK25" s="7" t="n">
        <v>0.5096263913598346</v>
      </c>
      <c r="AL25" s="7" t="n">
        <v>0.01423272072313801</v>
      </c>
      <c r="AM25" s="7" t="n">
        <v>0.6101651512533202</v>
      </c>
      <c r="AN25" s="7" t="n">
        <v>0.2352763225546121</v>
      </c>
      <c r="AO25" s="7" t="n">
        <v>0.07726422530947269</v>
      </c>
      <c r="AP25" s="7" t="n">
        <v>-0.07267666426763732</v>
      </c>
      <c r="AQ25" s="7" t="n">
        <v>0.4899645870709891</v>
      </c>
      <c r="AR25" s="7" t="n">
        <v>-0.1125654810046854</v>
      </c>
      <c r="AS25" s="7" t="n">
        <v>0.1573995938347618</v>
      </c>
      <c r="AT25" s="7" t="n">
        <v>0.07622542918558035</v>
      </c>
      <c r="AU25" s="7" t="n">
        <v>0.1098622149886953</v>
      </c>
      <c r="AV25" s="7" t="n">
        <v>0.03324801694562535</v>
      </c>
      <c r="AW25" s="7" t="n">
        <v>-0.1069177647548296</v>
      </c>
      <c r="AX25" s="7" t="n">
        <v>0.08193090672731983</v>
      </c>
      <c r="AY25" s="7" t="n">
        <v>0.6255185321791924</v>
      </c>
      <c r="AZ25" s="7" t="n">
        <v>0.200250733722212</v>
      </c>
      <c r="BA25" s="7" t="n">
        <v>-0.02818008330174478</v>
      </c>
      <c r="BB25" s="7" t="n">
        <v>-0.08373937046286559</v>
      </c>
      <c r="BC25" s="7" t="n">
        <v>0.1334879451111765</v>
      </c>
      <c r="BD25" s="7" t="n">
        <v>0.5441257578966854</v>
      </c>
      <c r="BE25" s="7" t="n">
        <v>0.08299385160851606</v>
      </c>
      <c r="BF25" s="7" t="n">
        <v>-0.1059396346264994</v>
      </c>
      <c r="BG25" s="7" t="n">
        <v>0.3140417778344118</v>
      </c>
      <c r="BH25" s="7" t="n">
        <v>0.05790222417392919</v>
      </c>
      <c r="BI25" s="7" t="n">
        <v>0.03773606546912051</v>
      </c>
      <c r="BJ25" s="7" t="n">
        <v>0.2260261444679432</v>
      </c>
      <c r="BK25" s="7" t="n">
        <v>0.61016511494325</v>
      </c>
      <c r="BL25" s="7" t="n">
        <v>0.6015213602295176</v>
      </c>
      <c r="BM25" s="7" t="n">
        <v>0.07618297885202288</v>
      </c>
      <c r="BN25" s="7" t="n">
        <v>0.3062869493141614</v>
      </c>
      <c r="BO25" s="7" t="n">
        <v>0.04240701105003664</v>
      </c>
      <c r="BP25" s="7" t="n">
        <v>0.5552155917624534</v>
      </c>
      <c r="BQ25" s="7" t="n">
        <v>0.06839020620910073</v>
      </c>
      <c r="BR25" s="7" t="n">
        <v>0.3781582828511738</v>
      </c>
      <c r="BS25" s="7" t="n">
        <v>0.9830157865292325</v>
      </c>
      <c r="BT25" s="7" t="n">
        <v>0.4730963494087297</v>
      </c>
      <c r="BU25" s="7" t="n">
        <v>0.232234674185953</v>
      </c>
      <c r="BV25" s="7" t="n">
        <v>0.05285842969521544</v>
      </c>
      <c r="BW25" s="7" t="n">
        <v>0.3311664960848919</v>
      </c>
      <c r="BX25" s="7" t="n">
        <v>0.3149468618877298</v>
      </c>
      <c r="BY25" s="7" t="n">
        <v>0.4701727041980686</v>
      </c>
      <c r="BZ25" s="7" t="n">
        <v>0.1776872569983495</v>
      </c>
      <c r="CA25" s="7" t="n">
        <v>0.2622623515278323</v>
      </c>
      <c r="CB25" s="7" t="n">
        <v>0.1749425417099806</v>
      </c>
      <c r="CC25" s="7" t="n">
        <v>0.10162112617677</v>
      </c>
      <c r="CD25" s="7" t="n">
        <v>0.3970011625683155</v>
      </c>
      <c r="CE25" s="7" t="n">
        <v>0.6150319807869965</v>
      </c>
      <c r="CF25" s="7" t="n">
        <v>0.1308993511542291</v>
      </c>
      <c r="CG25" s="7" t="n">
        <v>-0.1734798551295733</v>
      </c>
      <c r="CH25" s="7" t="n">
        <v>0.9901006162743627</v>
      </c>
      <c r="CI25" s="7" t="n">
        <v>0.2639377565577387</v>
      </c>
      <c r="CJ25" s="7" t="n">
        <v>0.2874673432568201</v>
      </c>
      <c r="CK25" s="7" t="n">
        <v>0.1446959923486207</v>
      </c>
      <c r="CL25" s="7" t="n">
        <v>-0.07705530306334442</v>
      </c>
      <c r="CM25" s="7" t="n">
        <v>0.2312711525921</v>
      </c>
      <c r="CN25" s="7" t="n">
        <v>0.1056555426393747</v>
      </c>
      <c r="CO25" s="7" t="n">
        <v>0.4279527578947682</v>
      </c>
      <c r="CP25" s="7" t="n">
        <v>0.2887665175288313</v>
      </c>
      <c r="CQ25" s="7" t="n">
        <v>0.3807470026171369</v>
      </c>
      <c r="CR25" s="7" t="n">
        <v>0.2216857956010298</v>
      </c>
      <c r="CS25" s="7" t="n">
        <v>0.1120129377431229</v>
      </c>
      <c r="CT25" s="7" t="n">
        <v>0.2335357061130665</v>
      </c>
      <c r="CU25" s="7" t="n">
        <v>0.1014962276642289</v>
      </c>
      <c r="CV25" s="7" t="n">
        <v>0.2053349954193124</v>
      </c>
      <c r="CW25" s="7" t="n">
        <v>0.5415926863172029</v>
      </c>
      <c r="CX25" s="7" t="n">
        <v>0.3220278633285248</v>
      </c>
      <c r="CY25" s="7" t="n">
        <v>0.06850421382036474</v>
      </c>
      <c r="CZ25" s="7" t="n">
        <v>0.4469741854016889</v>
      </c>
      <c r="DA25" s="7" t="n">
        <v>0.4530780531976027</v>
      </c>
      <c r="DB25" s="7" t="n">
        <v>0.2506351509273712</v>
      </c>
      <c r="DC25" s="7" t="n">
        <v>0.09204542276492382</v>
      </c>
      <c r="DD25" s="7" t="n">
        <v>-0.02441878035728674</v>
      </c>
      <c r="DE25" s="7" t="n">
        <v>-0.1636609005110405</v>
      </c>
      <c r="DF25" s="7" t="n">
        <v>-0.1170984476824638</v>
      </c>
      <c r="DG25" s="7" t="n">
        <v>0.9380071846064518</v>
      </c>
      <c r="DH25" s="7" t="n">
        <v>0.08570346465636607</v>
      </c>
      <c r="DI25" s="7" t="n">
        <v>0.3463672288772435</v>
      </c>
      <c r="DJ25" s="7" t="n">
        <v>-0.1401381850679084</v>
      </c>
      <c r="DK25" s="7" t="n">
        <v>0.1378885953712438</v>
      </c>
      <c r="DL25" s="7" t="n">
        <v>0.09570619761317511</v>
      </c>
      <c r="DM25" s="7" t="n">
        <v>-0.06221317712292992</v>
      </c>
      <c r="DN25" s="7" t="n">
        <v>-0.070586750132152</v>
      </c>
      <c r="DO25" s="7" t="n">
        <v>-0.1492703539231303</v>
      </c>
      <c r="DP25" s="7" t="n">
        <v>0.4026802178810508</v>
      </c>
      <c r="DQ25" s="7" t="n">
        <v>0.3114358843053768</v>
      </c>
      <c r="DR25" s="7" t="n">
        <v>0.5478032874576559</v>
      </c>
      <c r="DS25" s="7" t="n">
        <v>-0.1927679796974899</v>
      </c>
      <c r="DT25" s="7" t="n">
        <v>0.2618333051358816</v>
      </c>
      <c r="DU25" s="7" t="n">
        <v>0.5703044123611147</v>
      </c>
      <c r="DV25" s="7" t="n">
        <v>-0.1913741137256949</v>
      </c>
      <c r="DW25" s="7" t="n">
        <v>0.08331808355873599</v>
      </c>
      <c r="DX25" s="7" t="n">
        <v>0.3180250916002458</v>
      </c>
      <c r="DY25" s="7" t="n">
        <v>-0.1231135416023694</v>
      </c>
      <c r="DZ25" s="7" t="n">
        <v>0.4472744810813513</v>
      </c>
      <c r="EA25" s="7" t="n">
        <v>-0.02248831421194404</v>
      </c>
      <c r="EB25" s="7" t="n">
        <v>-0.07120312475692266</v>
      </c>
      <c r="EC25" s="7" t="n">
        <v>0.1025614586974527</v>
      </c>
      <c r="ED25" s="7" t="n">
        <v>0.5560400287721851</v>
      </c>
      <c r="EE25" s="7" t="n">
        <v>-0.02305502344825529</v>
      </c>
      <c r="EF25" s="7" t="n">
        <v>-0.1108886022732975</v>
      </c>
      <c r="EG25" s="7" t="n">
        <v>-0.1651333922030669</v>
      </c>
      <c r="EH25" s="7" t="n">
        <v>0.135134080044918</v>
      </c>
      <c r="EI25" s="7" t="n">
        <v>0.0878639111028483</v>
      </c>
      <c r="EJ25" s="7" t="n">
        <v>-0.1575232722734841</v>
      </c>
      <c r="EK25" s="7" t="n">
        <v>0.07931796542041751</v>
      </c>
      <c r="EL25" s="7" t="n">
        <v>-0.06883472396202024</v>
      </c>
      <c r="EM25" s="7" t="n">
        <v>-0.2178610188354806</v>
      </c>
      <c r="EN25" s="7" t="n">
        <v>0.2686667993307736</v>
      </c>
      <c r="EO25" s="7" t="n">
        <v>-0.2287518871062982</v>
      </c>
      <c r="EP25" s="7" t="n">
        <v>-0.05128588305560392</v>
      </c>
      <c r="EQ25" s="7" t="n">
        <v>0.00396819530913816</v>
      </c>
      <c r="ER25" s="7" t="n">
        <v>-0.2121116800288075</v>
      </c>
      <c r="ES25" s="7" t="n">
        <v>0.03968092982098548</v>
      </c>
      <c r="ET25" s="7" t="n">
        <v>-0.1490412043789497</v>
      </c>
      <c r="EU25" s="7" t="n">
        <v>-0.08796421563035726</v>
      </c>
      <c r="EV25" s="7" t="n">
        <v>-0.02019555428699552</v>
      </c>
      <c r="EW25" s="7" t="n">
        <v>0.09140666366773222</v>
      </c>
      <c r="EX25" s="7" t="n">
        <v>0.18481267494796</v>
      </c>
      <c r="EY25" s="7" t="n">
        <v>-0.2032965161443748</v>
      </c>
      <c r="EZ25" s="7" t="n">
        <v>0.2575745867421537</v>
      </c>
      <c r="FA25" s="7" t="n">
        <v>0.3376717706351976</v>
      </c>
      <c r="FB25" s="7" t="n">
        <v>0.01013371804747953</v>
      </c>
      <c r="FC25" s="7" t="n">
        <v>-0.02327378865487309</v>
      </c>
      <c r="FD25" s="7" t="n">
        <v>0.1536396401090564</v>
      </c>
      <c r="FE25" s="7" t="n">
        <v>-0.1977686562168544</v>
      </c>
      <c r="FF25" s="7" t="n">
        <v>0.187253598275519</v>
      </c>
      <c r="FG25" s="7" t="n">
        <v>0.3680059001750212</v>
      </c>
      <c r="FH25" s="7" t="n">
        <v>0.6128183961359925</v>
      </c>
      <c r="FI25" s="7" t="n">
        <v>-0.2072829597543785</v>
      </c>
      <c r="FJ25" s="7" t="n">
        <v>-0.06767530549783536</v>
      </c>
      <c r="FK25" s="7" t="n">
        <v>0.08153676663478382</v>
      </c>
      <c r="FL25" s="7" t="n">
        <v>0.2801270404534095</v>
      </c>
      <c r="FM25" s="7" t="n">
        <v>0.4002841094271766</v>
      </c>
      <c r="FN25" s="7" t="n">
        <v>0.4176836691699832</v>
      </c>
      <c r="FO25" s="7" t="n">
        <v>0.3201026709583551</v>
      </c>
      <c r="FP25" s="7" t="n">
        <v>0.02684302324306193</v>
      </c>
      <c r="FQ25" s="7" t="n">
        <v>-0.1483551924831043</v>
      </c>
      <c r="FR25" s="7" t="n">
        <v>0.3055630373675556</v>
      </c>
      <c r="FS25" s="7" t="n">
        <v>0.5376442908657859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0.6981769159029595</v>
      </c>
      <c r="D26" s="7" t="n">
        <v>0.7568278042171273</v>
      </c>
      <c r="E26" s="7" t="n">
        <v>0.4180248383373669</v>
      </c>
      <c r="F26" s="7" t="n">
        <v>0.6625760967089432</v>
      </c>
      <c r="G26" s="7" t="n">
        <v>0.1124440538294821</v>
      </c>
      <c r="H26" s="7" t="n">
        <v>0.1896783667638156</v>
      </c>
      <c r="I26" s="7" t="n">
        <v>0.9280935386326455</v>
      </c>
      <c r="J26" s="7" t="n">
        <v>0.9298573232530722</v>
      </c>
      <c r="K26" s="7" t="n">
        <v>0.3482796424939696</v>
      </c>
      <c r="L26" s="7" t="n">
        <v>0.3854228319942207</v>
      </c>
      <c r="M26" s="7" t="n">
        <v>0.6514076859356557</v>
      </c>
      <c r="N26" s="7" t="n">
        <v>0.7189170119317795</v>
      </c>
      <c r="O26" s="7" t="n">
        <v>0.3790528116247918</v>
      </c>
      <c r="P26" s="7" t="n">
        <v>0.3588320471513122</v>
      </c>
      <c r="Q26" s="7" t="n">
        <v>0.3291398229704231</v>
      </c>
      <c r="R26" s="7" t="n">
        <v>0.3927072968413305</v>
      </c>
      <c r="S26" s="7" t="n">
        <v>0.4107154653391265</v>
      </c>
      <c r="T26" s="7" t="n">
        <v>0.3062712736730642</v>
      </c>
      <c r="U26" s="7" t="n">
        <v>0.4101237355807864</v>
      </c>
      <c r="V26" s="7" t="n">
        <v>0.3824222812777989</v>
      </c>
      <c r="W26" s="7" t="n">
        <v>0.3391973960504333</v>
      </c>
      <c r="X26" s="7" t="n">
        <v>0.9987268562024156</v>
      </c>
      <c r="Y26" s="7" t="n">
        <v>0.6912893692605228</v>
      </c>
      <c r="Z26" s="7" t="n">
        <v>0.1419939144400717</v>
      </c>
      <c r="AA26" s="7" t="n">
        <v>1</v>
      </c>
      <c r="AB26" s="7" t="n">
        <v>0.3853380540870149</v>
      </c>
      <c r="AC26" s="7" t="n">
        <v>0.5697586966007495</v>
      </c>
      <c r="AD26" s="7" t="n">
        <v>0.6990631419753325</v>
      </c>
      <c r="AE26" s="7" t="n">
        <v>0.7126432718974796</v>
      </c>
      <c r="AF26" s="7" t="n">
        <v>0.3242000370450571</v>
      </c>
      <c r="AG26" s="7" t="n">
        <v>0.5979273830923715</v>
      </c>
      <c r="AH26" s="7" t="n">
        <v>0.528640933233797</v>
      </c>
      <c r="AI26" s="7" t="n">
        <v>0.3485860993131583</v>
      </c>
      <c r="AJ26" s="7" t="n">
        <v>0.1922207765457008</v>
      </c>
      <c r="AK26" s="7" t="n">
        <v>0.4176839357723388</v>
      </c>
      <c r="AL26" s="7" t="n">
        <v>0.3399221032601716</v>
      </c>
      <c r="AM26" s="7" t="n">
        <v>0.4365472533818736</v>
      </c>
      <c r="AN26" s="7" t="n">
        <v>0.5517984343641924</v>
      </c>
      <c r="AO26" s="7" t="n">
        <v>0.3716018409111086</v>
      </c>
      <c r="AP26" s="7" t="n">
        <v>0.3720907534183366</v>
      </c>
      <c r="AQ26" s="7" t="n">
        <v>0.4084384522113981</v>
      </c>
      <c r="AR26" s="7" t="n">
        <v>0.3718167066837683</v>
      </c>
      <c r="AS26" s="7" t="n">
        <v>0.6003707581910952</v>
      </c>
      <c r="AT26" s="7" t="n">
        <v>0.3733363005324192</v>
      </c>
      <c r="AU26" s="7" t="n">
        <v>0.4276592439474768</v>
      </c>
      <c r="AV26" s="7" t="n">
        <v>0.3271906996171476</v>
      </c>
      <c r="AW26" s="7" t="n">
        <v>0.2307628052301211</v>
      </c>
      <c r="AX26" s="7" t="n">
        <v>0.4957231320730477</v>
      </c>
      <c r="AY26" s="7" t="n">
        <v>0.6744245007396245</v>
      </c>
      <c r="AZ26" s="7" t="n">
        <v>0.4339639785615995</v>
      </c>
      <c r="BA26" s="7" t="n">
        <v>0.4932058269653053</v>
      </c>
      <c r="BB26" s="7" t="n">
        <v>0.3525174963919372</v>
      </c>
      <c r="BC26" s="7" t="n">
        <v>0.9985950715098815</v>
      </c>
      <c r="BD26" s="7" t="n">
        <v>0.4300530871053185</v>
      </c>
      <c r="BE26" s="7" t="n">
        <v>0.3258739885366186</v>
      </c>
      <c r="BF26" s="7" t="n">
        <v>0.366738358681948</v>
      </c>
      <c r="BG26" s="7" t="n">
        <v>0.4160333475562751</v>
      </c>
      <c r="BH26" s="7" t="n">
        <v>0.3341665995508539</v>
      </c>
      <c r="BI26" s="7" t="n">
        <v>0.5521530210210489</v>
      </c>
      <c r="BJ26" s="7" t="n">
        <v>0.3581325006532577</v>
      </c>
      <c r="BK26" s="7" t="n">
        <v>0.436547252123084</v>
      </c>
      <c r="BL26" s="7" t="n">
        <v>0.4086717899160304</v>
      </c>
      <c r="BM26" s="7" t="n">
        <v>0.2620406097979793</v>
      </c>
      <c r="BN26" s="7" t="n">
        <v>0.2651644686126247</v>
      </c>
      <c r="BO26" s="7" t="n">
        <v>0.2503516369926594</v>
      </c>
      <c r="BP26" s="7" t="n">
        <v>0.4341779452054638</v>
      </c>
      <c r="BQ26" s="7" t="n">
        <v>0.574884811915837</v>
      </c>
      <c r="BR26" s="7" t="n">
        <v>-0.1612967518816517</v>
      </c>
      <c r="BS26" s="7" t="n">
        <v>0.09491155412573403</v>
      </c>
      <c r="BT26" s="7" t="n">
        <v>0.355265832050582</v>
      </c>
      <c r="BU26" s="7" t="n">
        <v>0.5464649355616377</v>
      </c>
      <c r="BV26" s="7" t="n">
        <v>0.3267817754011111</v>
      </c>
      <c r="BW26" s="7" t="n">
        <v>0.7080335853443929</v>
      </c>
      <c r="BX26" s="7" t="n">
        <v>0.6150663712799775</v>
      </c>
      <c r="BY26" s="7" t="n">
        <v>0.592206371779347</v>
      </c>
      <c r="BZ26" s="7" t="n">
        <v>0.809852818188924</v>
      </c>
      <c r="CA26" s="7" t="n">
        <v>0.3503894080354788</v>
      </c>
      <c r="CB26" s="7" t="n">
        <v>0.7157628947242881</v>
      </c>
      <c r="CC26" s="7" t="n">
        <v>0.9217187810804025</v>
      </c>
      <c r="CD26" s="7" t="n">
        <v>0.04691746323325562</v>
      </c>
      <c r="CE26" s="7" t="n">
        <v>0.3237356906140014</v>
      </c>
      <c r="CF26" s="7" t="n">
        <v>0.3772436306703955</v>
      </c>
      <c r="CG26" s="7" t="n">
        <v>0.3406211634298835</v>
      </c>
      <c r="CH26" s="7" t="n">
        <v>0.1633237369394273</v>
      </c>
      <c r="CI26" s="7" t="n">
        <v>0.2545476947570175</v>
      </c>
      <c r="CJ26" s="7" t="n">
        <v>0.3697588744599782</v>
      </c>
      <c r="CK26" s="7" t="n">
        <v>0.9982031261262274</v>
      </c>
      <c r="CL26" s="7" t="n">
        <v>0.2988882811208795</v>
      </c>
      <c r="CM26" s="7" t="n">
        <v>0.3300514202485413</v>
      </c>
      <c r="CN26" s="7" t="n">
        <v>0.4053094517242086</v>
      </c>
      <c r="CO26" s="7" t="n">
        <v>0.4086366026113288</v>
      </c>
      <c r="CP26" s="7" t="n">
        <v>0.1792499628340725</v>
      </c>
      <c r="CQ26" s="7" t="n">
        <v>0.4114559982133342</v>
      </c>
      <c r="CR26" s="7" t="n">
        <v>0.09684343668045196</v>
      </c>
      <c r="CS26" s="7" t="n">
        <v>0.3361406592547029</v>
      </c>
      <c r="CT26" s="7" t="n">
        <v>0.2689965429905939</v>
      </c>
      <c r="CU26" s="7" t="n">
        <v>0.3391520216477616</v>
      </c>
      <c r="CV26" s="7" t="n">
        <v>0.6321486858508766</v>
      </c>
      <c r="CW26" s="7" t="n">
        <v>0.4006936036288155</v>
      </c>
      <c r="CX26" s="7" t="n">
        <v>0.2802528422212546</v>
      </c>
      <c r="CY26" s="7" t="n">
        <v>0.5750953553948491</v>
      </c>
      <c r="CZ26" s="7" t="n">
        <v>0.4966093145370207</v>
      </c>
      <c r="DA26" s="7" t="n">
        <v>0.003323522651374601</v>
      </c>
      <c r="DB26" s="7" t="n">
        <v>0.7304058542144047</v>
      </c>
      <c r="DC26" s="7" t="n">
        <v>0.2036825701423529</v>
      </c>
      <c r="DD26" s="7" t="n">
        <v>0.2981155636700679</v>
      </c>
      <c r="DE26" s="7" t="n">
        <v>0.2669481793151191</v>
      </c>
      <c r="DF26" s="7" t="n">
        <v>0.3585955906556215</v>
      </c>
      <c r="DG26" s="7" t="n">
        <v>0.1308976088218805</v>
      </c>
      <c r="DH26" s="7" t="n">
        <v>0.4268404008303516</v>
      </c>
      <c r="DI26" s="7" t="n">
        <v>0.3878218532314894</v>
      </c>
      <c r="DJ26" s="7" t="n">
        <v>0.2836094414258692</v>
      </c>
      <c r="DK26" s="7" t="n">
        <v>0.9091340791461253</v>
      </c>
      <c r="DL26" s="7" t="n">
        <v>0.3620200086071993</v>
      </c>
      <c r="DM26" s="7" t="n">
        <v>0.4469538995511733</v>
      </c>
      <c r="DN26" s="7" t="n">
        <v>0.2990634152669736</v>
      </c>
      <c r="DO26" s="7" t="n">
        <v>0.3698922129685498</v>
      </c>
      <c r="DP26" s="7" t="n">
        <v>0.6261978907026312</v>
      </c>
      <c r="DQ26" s="7" t="n">
        <v>0.373880312056488</v>
      </c>
      <c r="DR26" s="7" t="n">
        <v>0.4222364986509902</v>
      </c>
      <c r="DS26" s="7" t="n">
        <v>0.3140964098770201</v>
      </c>
      <c r="DT26" s="7" t="n">
        <v>0.5683024019168702</v>
      </c>
      <c r="DU26" s="7" t="n">
        <v>0.3672884635471022</v>
      </c>
      <c r="DV26" s="7" t="n">
        <v>0.3168837058626065</v>
      </c>
      <c r="DW26" s="7" t="n">
        <v>0.2092744941938477</v>
      </c>
      <c r="DX26" s="7" t="n">
        <v>0.3045846427974899</v>
      </c>
      <c r="DY26" s="7" t="n">
        <v>0.2856349015026238</v>
      </c>
      <c r="DZ26" s="7" t="n">
        <v>0.5030061234829464</v>
      </c>
      <c r="EA26" s="7" t="n">
        <v>0.368160351233237</v>
      </c>
      <c r="EB26" s="7" t="n">
        <v>0.3128552771562693</v>
      </c>
      <c r="EC26" s="7" t="n">
        <v>0.4703687817269521</v>
      </c>
      <c r="ED26" s="7" t="n">
        <v>0.4470261774333847</v>
      </c>
      <c r="EE26" s="7" t="n">
        <v>0.440306461626547</v>
      </c>
      <c r="EF26" s="7" t="n">
        <v>0.3120900025564061</v>
      </c>
      <c r="EG26" s="7" t="n">
        <v>0.4824960308829698</v>
      </c>
      <c r="EH26" s="7" t="n">
        <v>0.9981659605170811</v>
      </c>
      <c r="EI26" s="7" t="n">
        <v>0.3571127523160834</v>
      </c>
      <c r="EJ26" s="7" t="n">
        <v>0.3591453600201536</v>
      </c>
      <c r="EK26" s="7" t="n">
        <v>0.3770020819220576</v>
      </c>
      <c r="EL26" s="7" t="n">
        <v>0.3249128803377673</v>
      </c>
      <c r="EM26" s="7" t="n">
        <v>0.3291422730031244</v>
      </c>
      <c r="EN26" s="7" t="n">
        <v>0.3094991470167053</v>
      </c>
      <c r="EO26" s="7" t="n">
        <v>0.294136990997787</v>
      </c>
      <c r="EP26" s="7" t="n">
        <v>0.3008802403000103</v>
      </c>
      <c r="EQ26" s="7" t="n">
        <v>0.3384428669626369</v>
      </c>
      <c r="ER26" s="7" t="n">
        <v>0.34868431388716</v>
      </c>
      <c r="ES26" s="7" t="n">
        <v>0.1677428778488507</v>
      </c>
      <c r="ET26" s="7" t="n">
        <v>0.4120489171124245</v>
      </c>
      <c r="EU26" s="7" t="n">
        <v>0.3628557204155626</v>
      </c>
      <c r="EV26" s="7" t="n">
        <v>0.6018927507016486</v>
      </c>
      <c r="EW26" s="7" t="n">
        <v>0.2063537674204299</v>
      </c>
      <c r="EX26" s="7" t="n">
        <v>0.7846883165458534</v>
      </c>
      <c r="EY26" s="7" t="n">
        <v>0.348517385114465</v>
      </c>
      <c r="EZ26" s="7" t="n">
        <v>0.4986658140427614</v>
      </c>
      <c r="FA26" s="7" t="n">
        <v>0.7601951647642914</v>
      </c>
      <c r="FB26" s="7" t="n">
        <v>0.4022322466073831</v>
      </c>
      <c r="FC26" s="7" t="n">
        <v>0.6651979788715126</v>
      </c>
      <c r="FD26" s="7" t="n">
        <v>0.9863057875051784</v>
      </c>
      <c r="FE26" s="7" t="n">
        <v>0.3427476275684175</v>
      </c>
      <c r="FF26" s="7" t="n">
        <v>0.4001152255726587</v>
      </c>
      <c r="FG26" s="7" t="n">
        <v>-0.1678163711366202</v>
      </c>
      <c r="FH26" s="7" t="n">
        <v>0.3566199442119808</v>
      </c>
      <c r="FI26" s="7" t="n">
        <v>0.3462806790769994</v>
      </c>
      <c r="FJ26" s="7" t="n">
        <v>0.4744745381798896</v>
      </c>
      <c r="FK26" s="7" t="n">
        <v>0.3798816195819291</v>
      </c>
      <c r="FL26" s="7" t="n">
        <v>0.3255084287604434</v>
      </c>
      <c r="FM26" s="7" t="n">
        <v>0.3164816123287877</v>
      </c>
      <c r="FN26" s="7" t="n">
        <v>0.1136434375327293</v>
      </c>
      <c r="FO26" s="7" t="n">
        <v>0.2661665502813994</v>
      </c>
      <c r="FP26" s="7" t="n">
        <v>0.2742294884217725</v>
      </c>
      <c r="FQ26" s="7" t="n">
        <v>0.3959275499468478</v>
      </c>
      <c r="FR26" s="7" t="n">
        <v>0.3620896231889378</v>
      </c>
      <c r="FS26" s="7" t="n">
        <v>0.2474213297271363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0.4608379728304898</v>
      </c>
      <c r="D27" s="7" t="n">
        <v>0.442755756345953</v>
      </c>
      <c r="E27" s="7" t="n">
        <v>0.9226991992049611</v>
      </c>
      <c r="F27" s="7" t="n">
        <v>0.4534770262417254</v>
      </c>
      <c r="G27" s="7" t="n">
        <v>0.4062187075028487</v>
      </c>
      <c r="H27" s="7" t="n">
        <v>0.2204319992696004</v>
      </c>
      <c r="I27" s="7" t="n">
        <v>0.62428774721077</v>
      </c>
      <c r="J27" s="7" t="n">
        <v>0.6189110824970638</v>
      </c>
      <c r="K27" s="7" t="n">
        <v>0.05459262524967579</v>
      </c>
      <c r="L27" s="7" t="n">
        <v>0.8880301058952768</v>
      </c>
      <c r="M27" s="7" t="n">
        <v>0.3729797730984126</v>
      </c>
      <c r="N27" s="7" t="n">
        <v>0.2809417286215869</v>
      </c>
      <c r="O27" s="7" t="n">
        <v>-0.1905287856620621</v>
      </c>
      <c r="P27" s="7" t="n">
        <v>-0.1311015869445504</v>
      </c>
      <c r="Q27" s="7" t="n">
        <v>-0.2108880578524385</v>
      </c>
      <c r="R27" s="7" t="n">
        <v>-0.1974446518633707</v>
      </c>
      <c r="S27" s="7" t="n">
        <v>-0.1389615667230348</v>
      </c>
      <c r="T27" s="7" t="n">
        <v>-0.2043643811101715</v>
      </c>
      <c r="U27" s="7" t="n">
        <v>0.02545920272134377</v>
      </c>
      <c r="V27" s="7" t="n">
        <v>-0.1913253018268624</v>
      </c>
      <c r="W27" s="7" t="n">
        <v>-0.1724480477261502</v>
      </c>
      <c r="X27" s="7" t="n">
        <v>0.3951823247057397</v>
      </c>
      <c r="Y27" s="7" t="n">
        <v>0.4907152488428995</v>
      </c>
      <c r="Z27" s="7" t="n">
        <v>0.1294933949688181</v>
      </c>
      <c r="AA27" s="7" t="n">
        <v>0.3853380540870149</v>
      </c>
      <c r="AB27" s="7" t="n">
        <v>1</v>
      </c>
      <c r="AC27" s="7" t="n">
        <v>0.07873442321246245</v>
      </c>
      <c r="AD27" s="7" t="n">
        <v>0.1143659956376983</v>
      </c>
      <c r="AE27" s="7" t="n">
        <v>0.282372535625822</v>
      </c>
      <c r="AF27" s="7" t="n">
        <v>0.1023883100409082</v>
      </c>
      <c r="AG27" s="7" t="n">
        <v>0.2248928821470119</v>
      </c>
      <c r="AH27" s="7" t="n">
        <v>0.894085978898329</v>
      </c>
      <c r="AI27" s="7" t="n">
        <v>0.8485824195235364</v>
      </c>
      <c r="AJ27" s="7" t="n">
        <v>0.250585263064027</v>
      </c>
      <c r="AK27" s="7" t="n">
        <v>0.1093882902559917</v>
      </c>
      <c r="AL27" s="7" t="n">
        <v>0.04587749775963484</v>
      </c>
      <c r="AM27" s="7" t="n">
        <v>0.3092568364600329</v>
      </c>
      <c r="AN27" s="7" t="n">
        <v>0.4561565830493983</v>
      </c>
      <c r="AO27" s="7" t="n">
        <v>0.1513104675975296</v>
      </c>
      <c r="AP27" s="7" t="n">
        <v>0.8601081140147983</v>
      </c>
      <c r="AQ27" s="7" t="n">
        <v>0.08769280718414425</v>
      </c>
      <c r="AR27" s="7" t="n">
        <v>-0.1812824333153283</v>
      </c>
      <c r="AS27" s="7" t="n">
        <v>0.1166125908389555</v>
      </c>
      <c r="AT27" s="7" t="n">
        <v>0.02270937363098111</v>
      </c>
      <c r="AU27" s="7" t="n">
        <v>-0.08149955258843375</v>
      </c>
      <c r="AV27" s="7" t="n">
        <v>0.05609642393116634</v>
      </c>
      <c r="AW27" s="7" t="n">
        <v>0.03332012055117686</v>
      </c>
      <c r="AX27" s="7" t="n">
        <v>0.00933259653957124</v>
      </c>
      <c r="AY27" s="7" t="n">
        <v>0.3813345589858788</v>
      </c>
      <c r="AZ27" s="7" t="n">
        <v>0.1399142069592626</v>
      </c>
      <c r="BA27" s="7" t="n">
        <v>0.4837933736439881</v>
      </c>
      <c r="BB27" s="7" t="n">
        <v>0.09001787836072922</v>
      </c>
      <c r="BC27" s="7" t="n">
        <v>0.3964071053642238</v>
      </c>
      <c r="BD27" s="7" t="n">
        <v>0.3033336118504006</v>
      </c>
      <c r="BE27" s="7" t="n">
        <v>0.4090519248062049</v>
      </c>
      <c r="BF27" s="7" t="n">
        <v>0.8227501149539698</v>
      </c>
      <c r="BG27" s="7" t="n">
        <v>0.004893468664467537</v>
      </c>
      <c r="BH27" s="7" t="n">
        <v>0.04346614159072595</v>
      </c>
      <c r="BI27" s="7" t="n">
        <v>0.08980439602968082</v>
      </c>
      <c r="BJ27" s="7" t="n">
        <v>0.1250191312538703</v>
      </c>
      <c r="BK27" s="7" t="n">
        <v>0.3092569784320309</v>
      </c>
      <c r="BL27" s="7" t="n">
        <v>0.3010118586790146</v>
      </c>
      <c r="BM27" s="7" t="n">
        <v>-0.04811749955031355</v>
      </c>
      <c r="BN27" s="7" t="n">
        <v>-0.1120119929442774</v>
      </c>
      <c r="BO27" s="7" t="n">
        <v>-0.06040724363737175</v>
      </c>
      <c r="BP27" s="7" t="n">
        <v>0.3126507537337541</v>
      </c>
      <c r="BQ27" s="7" t="n">
        <v>0.0008549060066920069</v>
      </c>
      <c r="BR27" s="7" t="n">
        <v>0.4474346648421423</v>
      </c>
      <c r="BS27" s="7" t="n">
        <v>0.1004694039104987</v>
      </c>
      <c r="BT27" s="7" t="n">
        <v>0.02910032739440994</v>
      </c>
      <c r="BU27" s="7" t="n">
        <v>0.41727000942011</v>
      </c>
      <c r="BV27" s="7" t="n">
        <v>0.7708111283150292</v>
      </c>
      <c r="BW27" s="7" t="n">
        <v>0.3570939380622662</v>
      </c>
      <c r="BX27" s="7" t="n">
        <v>0.4314750465378435</v>
      </c>
      <c r="BY27" s="7" t="n">
        <v>0.3600869769309679</v>
      </c>
      <c r="BZ27" s="7" t="n">
        <v>0.1628709929434805</v>
      </c>
      <c r="CA27" s="7" t="n">
        <v>-0.05950280658911929</v>
      </c>
      <c r="CB27" s="7" t="n">
        <v>0.4424690408968358</v>
      </c>
      <c r="CC27" s="7" t="n">
        <v>0.1983950454454486</v>
      </c>
      <c r="CD27" s="7" t="n">
        <v>0.01429094995499739</v>
      </c>
      <c r="CE27" s="7" t="n">
        <v>0.2540883863472433</v>
      </c>
      <c r="CF27" s="7" t="n">
        <v>-0.1309723141828276</v>
      </c>
      <c r="CG27" s="7" t="n">
        <v>-0.181437758293066</v>
      </c>
      <c r="CH27" s="7" t="n">
        <v>0.1612007831090236</v>
      </c>
      <c r="CI27" s="7" t="n">
        <v>-0.1145903378947927</v>
      </c>
      <c r="CJ27" s="7" t="n">
        <v>0.4261383819576993</v>
      </c>
      <c r="CK27" s="7" t="n">
        <v>0.3883746351152069</v>
      </c>
      <c r="CL27" s="7" t="n">
        <v>-0.1133770539409857</v>
      </c>
      <c r="CM27" s="7" t="n">
        <v>0.7555357568190797</v>
      </c>
      <c r="CN27" s="7" t="n">
        <v>-0.1040621116445533</v>
      </c>
      <c r="CO27" s="7" t="n">
        <v>-0.003665028339358303</v>
      </c>
      <c r="CP27" s="7" t="n">
        <v>0.8734684458838031</v>
      </c>
      <c r="CQ27" s="7" t="n">
        <v>0.01367420009163682</v>
      </c>
      <c r="CR27" s="7" t="n">
        <v>-0.178661730440791</v>
      </c>
      <c r="CS27" s="7" t="n">
        <v>-0.1009134493189248</v>
      </c>
      <c r="CT27" s="7" t="n">
        <v>-0.1428765494516159</v>
      </c>
      <c r="CU27" s="7" t="n">
        <v>-0.1342645193889914</v>
      </c>
      <c r="CV27" s="7" t="n">
        <v>0.1683878665411415</v>
      </c>
      <c r="CW27" s="7" t="n">
        <v>0.8052086893383381</v>
      </c>
      <c r="CX27" s="7" t="n">
        <v>-0.03392227983354419</v>
      </c>
      <c r="CY27" s="7" t="n">
        <v>-0.001329820513129708</v>
      </c>
      <c r="CZ27" s="7" t="n">
        <v>0.4494150114594201</v>
      </c>
      <c r="DA27" s="7" t="n">
        <v>0.4631438460969126</v>
      </c>
      <c r="DB27" s="7" t="n">
        <v>0.6203826991761749</v>
      </c>
      <c r="DC27" s="7" t="n">
        <v>-0.01855811684362211</v>
      </c>
      <c r="DD27" s="7" t="n">
        <v>-0.126116714281116</v>
      </c>
      <c r="DE27" s="7" t="n">
        <v>-0.04046847574957144</v>
      </c>
      <c r="DF27" s="7" t="n">
        <v>-0.07581227793531395</v>
      </c>
      <c r="DG27" s="7" t="n">
        <v>0.1648569412625839</v>
      </c>
      <c r="DH27" s="7" t="n">
        <v>0.1121269914832381</v>
      </c>
      <c r="DI27" s="7" t="n">
        <v>-0.02688391580411727</v>
      </c>
      <c r="DJ27" s="7" t="n">
        <v>0.04738908083388797</v>
      </c>
      <c r="DK27" s="7" t="n">
        <v>0.4792519080245318</v>
      </c>
      <c r="DL27" s="7" t="n">
        <v>-0.1833650899558357</v>
      </c>
      <c r="DM27" s="7" t="n">
        <v>0.8222993207933949</v>
      </c>
      <c r="DN27" s="7" t="n">
        <v>0.05375920727811363</v>
      </c>
      <c r="DO27" s="7" t="n">
        <v>-0.01698942618192709</v>
      </c>
      <c r="DP27" s="7" t="n">
        <v>0.2850200018433588</v>
      </c>
      <c r="DQ27" s="7" t="n">
        <v>-0.05548547054510608</v>
      </c>
      <c r="DR27" s="7" t="n">
        <v>0.3205240651295059</v>
      </c>
      <c r="DS27" s="7" t="n">
        <v>-0.1762075687199429</v>
      </c>
      <c r="DT27" s="7" t="n">
        <v>0.07515297528346866</v>
      </c>
      <c r="DU27" s="7" t="n">
        <v>0.1113165293364628</v>
      </c>
      <c r="DV27" s="7" t="n">
        <v>-0.1439888424022526</v>
      </c>
      <c r="DW27" s="7" t="n">
        <v>-0.06225618410016755</v>
      </c>
      <c r="DX27" s="7" t="n">
        <v>-0.1313641817602618</v>
      </c>
      <c r="DY27" s="7" t="n">
        <v>-0.06364817834172944</v>
      </c>
      <c r="DZ27" s="7" t="n">
        <v>0.08831765378017141</v>
      </c>
      <c r="EA27" s="7" t="n">
        <v>-0.006819443420592083</v>
      </c>
      <c r="EB27" s="7" t="n">
        <v>-0.1961387802734553</v>
      </c>
      <c r="EC27" s="7" t="n">
        <v>0.1205211128632615</v>
      </c>
      <c r="ED27" s="7" t="n">
        <v>0.21472729873707</v>
      </c>
      <c r="EE27" s="7" t="n">
        <v>0.09195726529085722</v>
      </c>
      <c r="EF27" s="7" t="n">
        <v>-0.2160797077559845</v>
      </c>
      <c r="EG27" s="7" t="n">
        <v>-0.03662040680447877</v>
      </c>
      <c r="EH27" s="7" t="n">
        <v>0.3883809898723126</v>
      </c>
      <c r="EI27" s="7" t="n">
        <v>0.4417519594314031</v>
      </c>
      <c r="EJ27" s="7" t="n">
        <v>0.006536494967537532</v>
      </c>
      <c r="EK27" s="7" t="n">
        <v>-0.06121537220340655</v>
      </c>
      <c r="EL27" s="7" t="n">
        <v>-0.0987077994762755</v>
      </c>
      <c r="EM27" s="7" t="n">
        <v>-0.2058108914500382</v>
      </c>
      <c r="EN27" s="7" t="n">
        <v>-0.08538339451117412</v>
      </c>
      <c r="EO27" s="7" t="n">
        <v>-0.2150866048176655</v>
      </c>
      <c r="EP27" s="7" t="n">
        <v>-0.1970037001802029</v>
      </c>
      <c r="EQ27" s="7" t="n">
        <v>0.01787557044983793</v>
      </c>
      <c r="ER27" s="7" t="n">
        <v>-0.1754019025870291</v>
      </c>
      <c r="ES27" s="7" t="n">
        <v>-0.268876908150295</v>
      </c>
      <c r="ET27" s="7" t="n">
        <v>0.08427525985843669</v>
      </c>
      <c r="EU27" s="7" t="n">
        <v>-0.158519873184582</v>
      </c>
      <c r="EV27" s="7" t="n">
        <v>0.07426803969709074</v>
      </c>
      <c r="EW27" s="7" t="n">
        <v>-0.07541136431869186</v>
      </c>
      <c r="EX27" s="7" t="n">
        <v>0.7293896417818113</v>
      </c>
      <c r="EY27" s="7" t="n">
        <v>-0.1923882001888418</v>
      </c>
      <c r="EZ27" s="7" t="n">
        <v>0.3067965108262458</v>
      </c>
      <c r="FA27" s="7" t="n">
        <v>0.5518520592314708</v>
      </c>
      <c r="FB27" s="7" t="n">
        <v>0.9085317637857784</v>
      </c>
      <c r="FC27" s="7" t="n">
        <v>0.7171125276986482</v>
      </c>
      <c r="FD27" s="7" t="n">
        <v>0.3776984052670591</v>
      </c>
      <c r="FE27" s="7" t="n">
        <v>-0.2006864718258003</v>
      </c>
      <c r="FF27" s="7" t="n">
        <v>0.0807000136806162</v>
      </c>
      <c r="FG27" s="7" t="n">
        <v>0.4416186879380356</v>
      </c>
      <c r="FH27" s="7" t="n">
        <v>0.2726195791163765</v>
      </c>
      <c r="FI27" s="7" t="n">
        <v>-0.2014837965813563</v>
      </c>
      <c r="FJ27" s="7" t="n">
        <v>0.8547408832217268</v>
      </c>
      <c r="FK27" s="7" t="n">
        <v>0.4763049471196327</v>
      </c>
      <c r="FL27" s="7" t="n">
        <v>-0.06660069636610316</v>
      </c>
      <c r="FM27" s="7" t="n">
        <v>0.03191165518723259</v>
      </c>
      <c r="FN27" s="7" t="n">
        <v>0.783550721974178</v>
      </c>
      <c r="FO27" s="7" t="n">
        <v>-0.1341305294666073</v>
      </c>
      <c r="FP27" s="7" t="n">
        <v>-0.2502554617360843</v>
      </c>
      <c r="FQ27" s="7" t="n">
        <v>0.03890791796902449</v>
      </c>
      <c r="FR27" s="7" t="n">
        <v>-0.05188548841796951</v>
      </c>
      <c r="FS27" s="7" t="n">
        <v>0.7272553122179511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0.8609522887003014</v>
      </c>
      <c r="D28" s="7" t="n">
        <v>0.7510983396066566</v>
      </c>
      <c r="E28" s="7" t="n">
        <v>0.06342368771436024</v>
      </c>
      <c r="F28" s="7" t="n">
        <v>0.5763065348943112</v>
      </c>
      <c r="G28" s="7" t="n">
        <v>-0.05314933821619632</v>
      </c>
      <c r="H28" s="7" t="n">
        <v>0.163170353580429</v>
      </c>
      <c r="I28" s="7" t="n">
        <v>0.523991870226636</v>
      </c>
      <c r="J28" s="7" t="n">
        <v>0.4339228805835054</v>
      </c>
      <c r="K28" s="7" t="n">
        <v>0.5342377040333269</v>
      </c>
      <c r="L28" s="7" t="n">
        <v>0.07351032997869685</v>
      </c>
      <c r="M28" s="7" t="n">
        <v>0.7410451244517456</v>
      </c>
      <c r="N28" s="7" t="n">
        <v>0.878499062025491</v>
      </c>
      <c r="O28" s="7" t="n">
        <v>0.8983523437748593</v>
      </c>
      <c r="P28" s="7" t="n">
        <v>0.655001702678817</v>
      </c>
      <c r="Q28" s="7" t="n">
        <v>0.7317678843804777</v>
      </c>
      <c r="R28" s="7" t="n">
        <v>0.8316220145801021</v>
      </c>
      <c r="S28" s="7" t="n">
        <v>0.878567660899325</v>
      </c>
      <c r="T28" s="7" t="n">
        <v>0.7639762777694572</v>
      </c>
      <c r="U28" s="7" t="n">
        <v>0.7487949752690183</v>
      </c>
      <c r="V28" s="7" t="n">
        <v>0.8719759325528544</v>
      </c>
      <c r="W28" s="7" t="n">
        <v>0.9023560630904135</v>
      </c>
      <c r="X28" s="7" t="n">
        <v>0.581169197235843</v>
      </c>
      <c r="Y28" s="7" t="n">
        <v>0.6022937139464467</v>
      </c>
      <c r="Z28" s="7" t="n">
        <v>0.109204692247925</v>
      </c>
      <c r="AA28" s="7" t="n">
        <v>0.5697586966007495</v>
      </c>
      <c r="AB28" s="7" t="n">
        <v>0.07873442321246245</v>
      </c>
      <c r="AC28" s="7" t="n">
        <v>1</v>
      </c>
      <c r="AD28" s="7" t="n">
        <v>0.9700076821790303</v>
      </c>
      <c r="AE28" s="7" t="n">
        <v>0.886110909095556</v>
      </c>
      <c r="AF28" s="7" t="n">
        <v>0.5051368097651499</v>
      </c>
      <c r="AG28" s="7" t="n">
        <v>0.697417509501958</v>
      </c>
      <c r="AH28" s="7" t="n">
        <v>0.2621461952556831</v>
      </c>
      <c r="AI28" s="7" t="n">
        <v>-0.1125674588463303</v>
      </c>
      <c r="AJ28" s="7" t="n">
        <v>0.1334479913046263</v>
      </c>
      <c r="AK28" s="7" t="n">
        <v>0.6050017154241419</v>
      </c>
      <c r="AL28" s="7" t="n">
        <v>0.7320741724755566</v>
      </c>
      <c r="AM28" s="7" t="n">
        <v>0.3803174393437247</v>
      </c>
      <c r="AN28" s="7" t="n">
        <v>0.4416167721596319</v>
      </c>
      <c r="AO28" s="7" t="n">
        <v>0.5932416130077285</v>
      </c>
      <c r="AP28" s="7" t="n">
        <v>-0.09530935266535978</v>
      </c>
      <c r="AQ28" s="7" t="n">
        <v>0.6140341517911118</v>
      </c>
      <c r="AR28" s="7" t="n">
        <v>0.8373615143907056</v>
      </c>
      <c r="AS28" s="7" t="n">
        <v>0.9243172115136259</v>
      </c>
      <c r="AT28" s="7" t="n">
        <v>0.7913473029121119</v>
      </c>
      <c r="AU28" s="7" t="n">
        <v>0.9558530231897853</v>
      </c>
      <c r="AV28" s="7" t="n">
        <v>0.6854176448491573</v>
      </c>
      <c r="AW28" s="7" t="n">
        <v>0.5123805434328355</v>
      </c>
      <c r="AX28" s="7" t="n">
        <v>0.9897160425425933</v>
      </c>
      <c r="AY28" s="7" t="n">
        <v>0.6041543967769649</v>
      </c>
      <c r="AZ28" s="7" t="n">
        <v>0.7259433889455498</v>
      </c>
      <c r="BA28" s="7" t="n">
        <v>0.3575419752395808</v>
      </c>
      <c r="BB28" s="7" t="n">
        <v>0.7747108129626065</v>
      </c>
      <c r="BC28" s="7" t="n">
        <v>0.5759905580110354</v>
      </c>
      <c r="BD28" s="7" t="n">
        <v>0.4047016523201377</v>
      </c>
      <c r="BE28" s="7" t="n">
        <v>0.4519142673705022</v>
      </c>
      <c r="BF28" s="7" t="n">
        <v>-0.05095823123401803</v>
      </c>
      <c r="BG28" s="7" t="n">
        <v>0.5867785172251552</v>
      </c>
      <c r="BH28" s="7" t="n">
        <v>0.7222041048017087</v>
      </c>
      <c r="BI28" s="7" t="n">
        <v>0.6962799347530825</v>
      </c>
      <c r="BJ28" s="7" t="n">
        <v>0.6351467396188675</v>
      </c>
      <c r="BK28" s="7" t="n">
        <v>0.380317524295976</v>
      </c>
      <c r="BL28" s="7" t="n">
        <v>0.3436385530978409</v>
      </c>
      <c r="BM28" s="7" t="n">
        <v>0.7700797252049347</v>
      </c>
      <c r="BN28" s="7" t="n">
        <v>0.6269762811185309</v>
      </c>
      <c r="BO28" s="7" t="n">
        <v>0.7588713610692241</v>
      </c>
      <c r="BP28" s="7" t="n">
        <v>0.4391206259689675</v>
      </c>
      <c r="BQ28" s="7" t="n">
        <v>0.6479310389132009</v>
      </c>
      <c r="BR28" s="7" t="n">
        <v>-0.3097227280970363</v>
      </c>
      <c r="BS28" s="7" t="n">
        <v>0.0358450726342337</v>
      </c>
      <c r="BT28" s="7" t="n">
        <v>0.6577564435065135</v>
      </c>
      <c r="BU28" s="7" t="n">
        <v>0.6577073912860336</v>
      </c>
      <c r="BV28" s="7" t="n">
        <v>0.07468631520219103</v>
      </c>
      <c r="BW28" s="7" t="n">
        <v>0.8052547681032312</v>
      </c>
      <c r="BX28" s="7" t="n">
        <v>0.5790144318355119</v>
      </c>
      <c r="BY28" s="7" t="n">
        <v>0.5929049133298995</v>
      </c>
      <c r="BZ28" s="7" t="n">
        <v>0.8077794834738273</v>
      </c>
      <c r="CA28" s="7" t="n">
        <v>0.7385003325010898</v>
      </c>
      <c r="CB28" s="7" t="n">
        <v>0.7512365224353186</v>
      </c>
      <c r="CC28" s="7" t="n">
        <v>0.6992001998946827</v>
      </c>
      <c r="CD28" s="7" t="n">
        <v>0.2516708089600165</v>
      </c>
      <c r="CE28" s="7" t="n">
        <v>0.3947683242341771</v>
      </c>
      <c r="CF28" s="7" t="n">
        <v>0.7961938730876066</v>
      </c>
      <c r="CG28" s="7" t="n">
        <v>0.7687898002462904</v>
      </c>
      <c r="CH28" s="7" t="n">
        <v>0.1630366545007339</v>
      </c>
      <c r="CI28" s="7" t="n">
        <v>0.7511556373523628</v>
      </c>
      <c r="CJ28" s="7" t="n">
        <v>0.3421944717666727</v>
      </c>
      <c r="CK28" s="7" t="n">
        <v>0.5879364000261534</v>
      </c>
      <c r="CL28" s="7" t="n">
        <v>0.7602104438959052</v>
      </c>
      <c r="CM28" s="7" t="n">
        <v>0.3433636695787015</v>
      </c>
      <c r="CN28" s="7" t="n">
        <v>0.8689490959489858</v>
      </c>
      <c r="CO28" s="7" t="n">
        <v>0.59156538028771</v>
      </c>
      <c r="CP28" s="7" t="n">
        <v>-0.1899151293774352</v>
      </c>
      <c r="CQ28" s="7" t="n">
        <v>0.6260713675272548</v>
      </c>
      <c r="CR28" s="7" t="n">
        <v>0.4747948955664771</v>
      </c>
      <c r="CS28" s="7" t="n">
        <v>0.7469648828854639</v>
      </c>
      <c r="CT28" s="7" t="n">
        <v>0.609987053829272</v>
      </c>
      <c r="CU28" s="7" t="n">
        <v>0.7382547698075367</v>
      </c>
      <c r="CV28" s="7" t="n">
        <v>0.9692153761334978</v>
      </c>
      <c r="CW28" s="7" t="n">
        <v>0.2018465138320621</v>
      </c>
      <c r="CX28" s="7" t="n">
        <v>0.7060023675901652</v>
      </c>
      <c r="CY28" s="7" t="n">
        <v>0.6493533828265615</v>
      </c>
      <c r="CZ28" s="7" t="n">
        <v>0.5398009407994808</v>
      </c>
      <c r="DA28" s="7" t="n">
        <v>-0.1918653329727603</v>
      </c>
      <c r="DB28" s="7" t="n">
        <v>0.715790276692341</v>
      </c>
      <c r="DC28" s="7" t="n">
        <v>0.6679647272128998</v>
      </c>
      <c r="DD28" s="7" t="n">
        <v>0.7455376871630797</v>
      </c>
      <c r="DE28" s="7" t="n">
        <v>0.6713236661352333</v>
      </c>
      <c r="DF28" s="7" t="n">
        <v>0.7097111613435705</v>
      </c>
      <c r="DG28" s="7" t="n">
        <v>0.1586748897352611</v>
      </c>
      <c r="DH28" s="7" t="n">
        <v>0.6933393531080978</v>
      </c>
      <c r="DI28" s="7" t="n">
        <v>0.5898084960395129</v>
      </c>
      <c r="DJ28" s="7" t="n">
        <v>0.6719526937756358</v>
      </c>
      <c r="DK28" s="7" t="n">
        <v>0.4424499694445055</v>
      </c>
      <c r="DL28" s="7" t="n">
        <v>0.7943532834667536</v>
      </c>
      <c r="DM28" s="7" t="n">
        <v>0.03427438825666524</v>
      </c>
      <c r="DN28" s="7" t="n">
        <v>0.7535341339730408</v>
      </c>
      <c r="DO28" s="7" t="n">
        <v>0.7683691305448974</v>
      </c>
      <c r="DP28" s="7" t="n">
        <v>0.6967622083694062</v>
      </c>
      <c r="DQ28" s="7" t="n">
        <v>0.5408109524323801</v>
      </c>
      <c r="DR28" s="7" t="n">
        <v>0.3962994677245505</v>
      </c>
      <c r="DS28" s="7" t="n">
        <v>0.7288863838906187</v>
      </c>
      <c r="DT28" s="7" t="n">
        <v>0.8562842942860064</v>
      </c>
      <c r="DU28" s="7" t="n">
        <v>0.524880871368271</v>
      </c>
      <c r="DV28" s="7" t="n">
        <v>0.7607803850610726</v>
      </c>
      <c r="DW28" s="7" t="n">
        <v>0.7128611365841221</v>
      </c>
      <c r="DX28" s="7" t="n">
        <v>0.6199706973128176</v>
      </c>
      <c r="DY28" s="7" t="n">
        <v>0.678585526601521</v>
      </c>
      <c r="DZ28" s="7" t="n">
        <v>0.7782242092882611</v>
      </c>
      <c r="EA28" s="7" t="n">
        <v>0.569357988966344</v>
      </c>
      <c r="EB28" s="7" t="n">
        <v>0.6136586378845948</v>
      </c>
      <c r="EC28" s="7" t="n">
        <v>0.7253518730856665</v>
      </c>
      <c r="ED28" s="7" t="n">
        <v>0.585890433207841</v>
      </c>
      <c r="EE28" s="7" t="n">
        <v>0.6446037087795434</v>
      </c>
      <c r="EF28" s="7" t="n">
        <v>0.6498560879661153</v>
      </c>
      <c r="EG28" s="7" t="n">
        <v>0.8211457469622693</v>
      </c>
      <c r="EH28" s="7" t="n">
        <v>0.5669630883562079</v>
      </c>
      <c r="EI28" s="7" t="n">
        <v>0.4065598345106713</v>
      </c>
      <c r="EJ28" s="7" t="n">
        <v>0.4884276929137849</v>
      </c>
      <c r="EK28" s="7" t="n">
        <v>0.9450266090878239</v>
      </c>
      <c r="EL28" s="7" t="n">
        <v>0.8490552897803553</v>
      </c>
      <c r="EM28" s="7" t="n">
        <v>0.7311584403749241</v>
      </c>
      <c r="EN28" s="7" t="n">
        <v>0.7540554422266498</v>
      </c>
      <c r="EO28" s="7" t="n">
        <v>0.7513747918277075</v>
      </c>
      <c r="EP28" s="7" t="n">
        <v>0.8005526489962533</v>
      </c>
      <c r="EQ28" s="7" t="n">
        <v>0.7416331165724779</v>
      </c>
      <c r="ER28" s="7" t="n">
        <v>0.7365410738536071</v>
      </c>
      <c r="ES28" s="7" t="n">
        <v>0.7250189482992372</v>
      </c>
      <c r="ET28" s="7" t="n">
        <v>0.6335311653782696</v>
      </c>
      <c r="EU28" s="7" t="n">
        <v>0.8066585471356745</v>
      </c>
      <c r="EV28" s="7" t="n">
        <v>0.5780122063095915</v>
      </c>
      <c r="EW28" s="7" t="n">
        <v>0.7185999138883828</v>
      </c>
      <c r="EX28" s="7" t="n">
        <v>0.5482283160827631</v>
      </c>
      <c r="EY28" s="7" t="n">
        <v>0.7476586528322288</v>
      </c>
      <c r="EZ28" s="7" t="n">
        <v>0.5424129564437253</v>
      </c>
      <c r="FA28" s="7" t="n">
        <v>0.6454361867724858</v>
      </c>
      <c r="FB28" s="7" t="n">
        <v>-0.06358567514444953</v>
      </c>
      <c r="FC28" s="7" t="n">
        <v>0.397535706297407</v>
      </c>
      <c r="FD28" s="7" t="n">
        <v>0.586394479395565</v>
      </c>
      <c r="FE28" s="7" t="n">
        <v>0.7416263781348101</v>
      </c>
      <c r="FF28" s="7" t="n">
        <v>0.6525305871763558</v>
      </c>
      <c r="FG28" s="7" t="n">
        <v>-0.3170249035657572</v>
      </c>
      <c r="FH28" s="7" t="n">
        <v>0.2644404672764489</v>
      </c>
      <c r="FI28" s="7" t="n">
        <v>0.7453414172907619</v>
      </c>
      <c r="FJ28" s="7" t="n">
        <v>0.07098416731926477</v>
      </c>
      <c r="FK28" s="7" t="n">
        <v>0.4097834285623655</v>
      </c>
      <c r="FL28" s="7" t="n">
        <v>0.734215760672031</v>
      </c>
      <c r="FM28" s="7" t="n">
        <v>0.6655694065778023</v>
      </c>
      <c r="FN28" s="7" t="n">
        <v>-0.1104080220023218</v>
      </c>
      <c r="FO28" s="7" t="n">
        <v>0.6026444922219785</v>
      </c>
      <c r="FP28" s="7" t="n">
        <v>0.8066965584119494</v>
      </c>
      <c r="FQ28" s="7" t="n">
        <v>0.5692092192750462</v>
      </c>
      <c r="FR28" s="7" t="n">
        <v>0.5208170521135372</v>
      </c>
      <c r="FS28" s="7" t="n">
        <v>0.007682144501516217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0.8828186248314931</v>
      </c>
      <c r="D29" s="7" t="n">
        <v>0.8047886084186019</v>
      </c>
      <c r="E29" s="7" t="n">
        <v>0.1048799916062114</v>
      </c>
      <c r="F29" s="7" t="n">
        <v>0.627287361272681</v>
      </c>
      <c r="G29" s="7" t="n">
        <v>-0.03433730090296628</v>
      </c>
      <c r="H29" s="7" t="n">
        <v>0.1529794893544437</v>
      </c>
      <c r="I29" s="7" t="n">
        <v>0.6381462371302324</v>
      </c>
      <c r="J29" s="7" t="n">
        <v>0.5572497434254441</v>
      </c>
      <c r="K29" s="7" t="n">
        <v>0.5369464899677607</v>
      </c>
      <c r="L29" s="7" t="n">
        <v>0.1058630924252038</v>
      </c>
      <c r="M29" s="7" t="n">
        <v>0.7684790839708898</v>
      </c>
      <c r="N29" s="7" t="n">
        <v>0.9087315397062246</v>
      </c>
      <c r="O29" s="7" t="n">
        <v>0.877090579524013</v>
      </c>
      <c r="P29" s="7" t="n">
        <v>0.6592869219096055</v>
      </c>
      <c r="Q29" s="7" t="n">
        <v>0.7307574760137948</v>
      </c>
      <c r="R29" s="7" t="n">
        <v>0.8259697274182295</v>
      </c>
      <c r="S29" s="7" t="n">
        <v>0.865603944482091</v>
      </c>
      <c r="T29" s="7" t="n">
        <v>0.7489792363397986</v>
      </c>
      <c r="U29" s="7" t="n">
        <v>0.74790560086906</v>
      </c>
      <c r="V29" s="7" t="n">
        <v>0.8583240422561783</v>
      </c>
      <c r="W29" s="7" t="n">
        <v>0.8692897106371419</v>
      </c>
      <c r="X29" s="7" t="n">
        <v>0.7064531423626632</v>
      </c>
      <c r="Y29" s="7" t="n">
        <v>0.6837020291140524</v>
      </c>
      <c r="Z29" s="7" t="n">
        <v>0.09661763471083815</v>
      </c>
      <c r="AA29" s="7" t="n">
        <v>0.6990631419753325</v>
      </c>
      <c r="AB29" s="7" t="n">
        <v>0.1143659956376983</v>
      </c>
      <c r="AC29" s="7" t="n">
        <v>0.9700076821790303</v>
      </c>
      <c r="AD29" s="7" t="n">
        <v>1</v>
      </c>
      <c r="AE29" s="7" t="n">
        <v>0.9167018281744485</v>
      </c>
      <c r="AF29" s="7" t="n">
        <v>0.4873586115337893</v>
      </c>
      <c r="AG29" s="7" t="n">
        <v>0.7247742562577829</v>
      </c>
      <c r="AH29" s="7" t="n">
        <v>0.3046377171939837</v>
      </c>
      <c r="AI29" s="7" t="n">
        <v>-0.04571505652933404</v>
      </c>
      <c r="AJ29" s="7" t="n">
        <v>0.1254334116322876</v>
      </c>
      <c r="AK29" s="7" t="n">
        <v>0.6015559581719397</v>
      </c>
      <c r="AL29" s="7" t="n">
        <v>0.6780955784075504</v>
      </c>
      <c r="AM29" s="7" t="n">
        <v>0.4104612911654153</v>
      </c>
      <c r="AN29" s="7" t="n">
        <v>0.4777071509624746</v>
      </c>
      <c r="AO29" s="7" t="n">
        <v>0.5978266176202515</v>
      </c>
      <c r="AP29" s="7" t="n">
        <v>-0.02814629459459652</v>
      </c>
      <c r="AQ29" s="7" t="n">
        <v>0.6071181231238109</v>
      </c>
      <c r="AR29" s="7" t="n">
        <v>0.8162265866603584</v>
      </c>
      <c r="AS29" s="7" t="n">
        <v>0.9218285198676552</v>
      </c>
      <c r="AT29" s="7" t="n">
        <v>0.7574450216994993</v>
      </c>
      <c r="AU29" s="7" t="n">
        <v>0.8958069230691363</v>
      </c>
      <c r="AV29" s="7" t="n">
        <v>0.6519456400882881</v>
      </c>
      <c r="AW29" s="7" t="n">
        <v>0.4874866082801221</v>
      </c>
      <c r="AX29" s="7" t="n">
        <v>0.9495621422206316</v>
      </c>
      <c r="AY29" s="7" t="n">
        <v>0.6569072756424261</v>
      </c>
      <c r="AZ29" s="7" t="n">
        <v>0.7092582418945573</v>
      </c>
      <c r="BA29" s="7" t="n">
        <v>0.3918683802004689</v>
      </c>
      <c r="BB29" s="7" t="n">
        <v>0.7224208168002793</v>
      </c>
      <c r="BC29" s="7" t="n">
        <v>0.7047716479709556</v>
      </c>
      <c r="BD29" s="7" t="n">
        <v>0.4393073088666593</v>
      </c>
      <c r="BE29" s="7" t="n">
        <v>0.4408932466156189</v>
      </c>
      <c r="BF29" s="7" t="n">
        <v>0.01372559568093763</v>
      </c>
      <c r="BG29" s="7" t="n">
        <v>0.5827937410271363</v>
      </c>
      <c r="BH29" s="7" t="n">
        <v>0.6876375835316522</v>
      </c>
      <c r="BI29" s="7" t="n">
        <v>0.727259088180004</v>
      </c>
      <c r="BJ29" s="7" t="n">
        <v>0.6153815467007689</v>
      </c>
      <c r="BK29" s="7" t="n">
        <v>0.4104614015517165</v>
      </c>
      <c r="BL29" s="7" t="n">
        <v>0.3883829987525731</v>
      </c>
      <c r="BM29" s="7" t="n">
        <v>0.7234717602592562</v>
      </c>
      <c r="BN29" s="7" t="n">
        <v>0.5745888449647278</v>
      </c>
      <c r="BO29" s="7" t="n">
        <v>0.7188293087970566</v>
      </c>
      <c r="BP29" s="7" t="n">
        <v>0.4703041750309243</v>
      </c>
      <c r="BQ29" s="7" t="n">
        <v>0.6966413059392857</v>
      </c>
      <c r="BR29" s="7" t="n">
        <v>-0.3373605483473858</v>
      </c>
      <c r="BS29" s="7" t="n">
        <v>0.01894587431009675</v>
      </c>
      <c r="BT29" s="7" t="n">
        <v>0.6396967572213552</v>
      </c>
      <c r="BU29" s="7" t="n">
        <v>0.6568169422581314</v>
      </c>
      <c r="BV29" s="7" t="n">
        <v>0.1041370453599134</v>
      </c>
      <c r="BW29" s="7" t="n">
        <v>0.8402381443908469</v>
      </c>
      <c r="BX29" s="7" t="n">
        <v>0.6208029129372545</v>
      </c>
      <c r="BY29" s="7" t="n">
        <v>0.633868095614372</v>
      </c>
      <c r="BZ29" s="7" t="n">
        <v>0.8566272320311714</v>
      </c>
      <c r="CA29" s="7" t="n">
        <v>0.6883779221573032</v>
      </c>
      <c r="CB29" s="7" t="n">
        <v>0.7806194623983064</v>
      </c>
      <c r="CC29" s="7" t="n">
        <v>0.7980124912070822</v>
      </c>
      <c r="CD29" s="7" t="n">
        <v>0.2304648818476563</v>
      </c>
      <c r="CE29" s="7" t="n">
        <v>0.384193025385074</v>
      </c>
      <c r="CF29" s="7" t="n">
        <v>0.7449773637697487</v>
      </c>
      <c r="CG29" s="7" t="n">
        <v>0.7555151867357508</v>
      </c>
      <c r="CH29" s="7" t="n">
        <v>0.1458853804778955</v>
      </c>
      <c r="CI29" s="7" t="n">
        <v>0.7161372978261308</v>
      </c>
      <c r="CJ29" s="7" t="n">
        <v>0.3394694019368202</v>
      </c>
      <c r="CK29" s="7" t="n">
        <v>0.71213896035587</v>
      </c>
      <c r="CL29" s="7" t="n">
        <v>0.7058905040249147</v>
      </c>
      <c r="CM29" s="7" t="n">
        <v>0.3378125761156761</v>
      </c>
      <c r="CN29" s="7" t="n">
        <v>0.8552814429437554</v>
      </c>
      <c r="CO29" s="7" t="n">
        <v>0.5894609780017754</v>
      </c>
      <c r="CP29" s="7" t="n">
        <v>-0.1665419990556076</v>
      </c>
      <c r="CQ29" s="7" t="n">
        <v>0.6174217929674514</v>
      </c>
      <c r="CR29" s="7" t="n">
        <v>0.3935593691094469</v>
      </c>
      <c r="CS29" s="7" t="n">
        <v>0.6811141789640627</v>
      </c>
      <c r="CT29" s="7" t="n">
        <v>0.5671286493230856</v>
      </c>
      <c r="CU29" s="7" t="n">
        <v>0.6777352808062769</v>
      </c>
      <c r="CV29" s="7" t="n">
        <v>0.9650446579547022</v>
      </c>
      <c r="CW29" s="7" t="n">
        <v>0.2142656799957642</v>
      </c>
      <c r="CX29" s="7" t="n">
        <v>0.6535397894278877</v>
      </c>
      <c r="CY29" s="7" t="n">
        <v>0.6978664340248004</v>
      </c>
      <c r="CZ29" s="7" t="n">
        <v>0.5704493881668172</v>
      </c>
      <c r="DA29" s="7" t="n">
        <v>-0.2070324482703889</v>
      </c>
      <c r="DB29" s="7" t="n">
        <v>0.7698481742003379</v>
      </c>
      <c r="DC29" s="7" t="n">
        <v>0.6351675094417005</v>
      </c>
      <c r="DD29" s="7" t="n">
        <v>0.6854108813804384</v>
      </c>
      <c r="DE29" s="7" t="n">
        <v>0.6267630575402874</v>
      </c>
      <c r="DF29" s="7" t="n">
        <v>0.6907122155748452</v>
      </c>
      <c r="DG29" s="7" t="n">
        <v>0.144141871969682</v>
      </c>
      <c r="DH29" s="7" t="n">
        <v>0.6970444236796846</v>
      </c>
      <c r="DI29" s="7" t="n">
        <v>0.5872988516811627</v>
      </c>
      <c r="DJ29" s="7" t="n">
        <v>0.625750333558974</v>
      </c>
      <c r="DK29" s="7" t="n">
        <v>0.5708815332383219</v>
      </c>
      <c r="DL29" s="7" t="n">
        <v>0.754612838285135</v>
      </c>
      <c r="DM29" s="7" t="n">
        <v>0.1061020486962938</v>
      </c>
      <c r="DN29" s="7" t="n">
        <v>0.6978594076123729</v>
      </c>
      <c r="DO29" s="7" t="n">
        <v>0.7377108571651608</v>
      </c>
      <c r="DP29" s="7" t="n">
        <v>0.7278854942996649</v>
      </c>
      <c r="DQ29" s="7" t="n">
        <v>0.5577296614835076</v>
      </c>
      <c r="DR29" s="7" t="n">
        <v>0.4324119132528823</v>
      </c>
      <c r="DS29" s="7" t="n">
        <v>0.7104064801478467</v>
      </c>
      <c r="DT29" s="7" t="n">
        <v>0.8731212485285796</v>
      </c>
      <c r="DU29" s="7" t="n">
        <v>0.5249014578517348</v>
      </c>
      <c r="DV29" s="7" t="n">
        <v>0.7366255348119979</v>
      </c>
      <c r="DW29" s="7" t="n">
        <v>0.6668841917851814</v>
      </c>
      <c r="DX29" s="7" t="n">
        <v>0.585330166815708</v>
      </c>
      <c r="DY29" s="7" t="n">
        <v>0.6477258973156597</v>
      </c>
      <c r="DZ29" s="7" t="n">
        <v>0.7755680418973749</v>
      </c>
      <c r="EA29" s="7" t="n">
        <v>0.5835960142316378</v>
      </c>
      <c r="EB29" s="7" t="n">
        <v>0.6444878135794747</v>
      </c>
      <c r="EC29" s="7" t="n">
        <v>0.7317178496217375</v>
      </c>
      <c r="ED29" s="7" t="n">
        <v>0.5839015824201318</v>
      </c>
      <c r="EE29" s="7" t="n">
        <v>0.6689848012198567</v>
      </c>
      <c r="EF29" s="7" t="n">
        <v>0.6711965878777195</v>
      </c>
      <c r="EG29" s="7" t="n">
        <v>0.8208417251520849</v>
      </c>
      <c r="EH29" s="7" t="n">
        <v>0.6947831712060868</v>
      </c>
      <c r="EI29" s="7" t="n">
        <v>0.4083000034741279</v>
      </c>
      <c r="EJ29" s="7" t="n">
        <v>0.5088118315380263</v>
      </c>
      <c r="EK29" s="7" t="n">
        <v>0.8863504629418852</v>
      </c>
      <c r="EL29" s="7" t="n">
        <v>0.8080801700856687</v>
      </c>
      <c r="EM29" s="7" t="n">
        <v>0.7293168901422863</v>
      </c>
      <c r="EN29" s="7" t="n">
        <v>0.6941839121336777</v>
      </c>
      <c r="EO29" s="7" t="n">
        <v>0.7320460993151872</v>
      </c>
      <c r="EP29" s="7" t="n">
        <v>0.7629797566600602</v>
      </c>
      <c r="EQ29" s="7" t="n">
        <v>0.6833433393760846</v>
      </c>
      <c r="ER29" s="7" t="n">
        <v>0.735297635027175</v>
      </c>
      <c r="ES29" s="7" t="n">
        <v>0.6687846879436848</v>
      </c>
      <c r="ET29" s="7" t="n">
        <v>0.6487998161395648</v>
      </c>
      <c r="EU29" s="7" t="n">
        <v>0.7957253930091599</v>
      </c>
      <c r="EV29" s="7" t="n">
        <v>0.6414662564218164</v>
      </c>
      <c r="EW29" s="7" t="n">
        <v>0.6678685785565803</v>
      </c>
      <c r="EX29" s="7" t="n">
        <v>0.6191222529405701</v>
      </c>
      <c r="EY29" s="7" t="n">
        <v>0.7485848989093604</v>
      </c>
      <c r="EZ29" s="7" t="n">
        <v>0.5689314002292905</v>
      </c>
      <c r="FA29" s="7" t="n">
        <v>0.7081258413069238</v>
      </c>
      <c r="FB29" s="7" t="n">
        <v>0.0008422721292134953</v>
      </c>
      <c r="FC29" s="7" t="n">
        <v>0.4982635154247578</v>
      </c>
      <c r="FD29" s="7" t="n">
        <v>0.7094355963777305</v>
      </c>
      <c r="FE29" s="7" t="n">
        <v>0.7417112786415669</v>
      </c>
      <c r="FF29" s="7" t="n">
        <v>0.6920162144253249</v>
      </c>
      <c r="FG29" s="7" t="n">
        <v>-0.3450746959751647</v>
      </c>
      <c r="FH29" s="7" t="n">
        <v>0.3121886698682417</v>
      </c>
      <c r="FI29" s="7" t="n">
        <v>0.7462200883055418</v>
      </c>
      <c r="FJ29" s="7" t="n">
        <v>0.1478582799134225</v>
      </c>
      <c r="FK29" s="7" t="n">
        <v>0.4168072414778001</v>
      </c>
      <c r="FL29" s="7" t="n">
        <v>0.6792094614135993</v>
      </c>
      <c r="FM29" s="7" t="n">
        <v>0.6350511365586105</v>
      </c>
      <c r="FN29" s="7" t="n">
        <v>-0.1102088483292604</v>
      </c>
      <c r="FO29" s="7" t="n">
        <v>0.552580765714813</v>
      </c>
      <c r="FP29" s="7" t="n">
        <v>0.7605626938159159</v>
      </c>
      <c r="FQ29" s="7" t="n">
        <v>0.5835526902785109</v>
      </c>
      <c r="FR29" s="7" t="n">
        <v>0.5358661108745563</v>
      </c>
      <c r="FS29" s="7" t="n">
        <v>0.02822276958321865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0.9547610320347777</v>
      </c>
      <c r="D30" s="7" t="n">
        <v>0.9495559918876466</v>
      </c>
      <c r="E30" s="7" t="n">
        <v>0.2492596960525764</v>
      </c>
      <c r="F30" s="7" t="n">
        <v>0.8414038316241482</v>
      </c>
      <c r="G30" s="7" t="n">
        <v>0.2688588175047798</v>
      </c>
      <c r="H30" s="7" t="n">
        <v>0.3250526815005899</v>
      </c>
      <c r="I30" s="7" t="n">
        <v>0.665104231791415</v>
      </c>
      <c r="J30" s="7" t="n">
        <v>0.6016558836487683</v>
      </c>
      <c r="K30" s="7" t="n">
        <v>0.6544358972955148</v>
      </c>
      <c r="L30" s="7" t="n">
        <v>0.244602950207637</v>
      </c>
      <c r="M30" s="7" t="n">
        <v>0.9600944961717531</v>
      </c>
      <c r="N30" s="7" t="n">
        <v>0.9974487086244778</v>
      </c>
      <c r="O30" s="7" t="n">
        <v>0.7723823276128892</v>
      </c>
      <c r="P30" s="7" t="n">
        <v>0.6480137193866637</v>
      </c>
      <c r="Q30" s="7" t="n">
        <v>0.6737954652495103</v>
      </c>
      <c r="R30" s="7" t="n">
        <v>0.7588690513450586</v>
      </c>
      <c r="S30" s="7" t="n">
        <v>0.7497116445536911</v>
      </c>
      <c r="T30" s="7" t="n">
        <v>0.6691436071758915</v>
      </c>
      <c r="U30" s="7" t="n">
        <v>0.6570905406961148</v>
      </c>
      <c r="V30" s="7" t="n">
        <v>0.7369662643730123</v>
      </c>
      <c r="W30" s="7" t="n">
        <v>0.7465930175762899</v>
      </c>
      <c r="X30" s="7" t="n">
        <v>0.7207798981628997</v>
      </c>
      <c r="Y30" s="7" t="n">
        <v>0.7238178093878491</v>
      </c>
      <c r="Z30" s="7" t="n">
        <v>0.2637457327708695</v>
      </c>
      <c r="AA30" s="7" t="n">
        <v>0.7126432718974796</v>
      </c>
      <c r="AB30" s="7" t="n">
        <v>0.282372535625822</v>
      </c>
      <c r="AC30" s="7" t="n">
        <v>0.886110909095556</v>
      </c>
      <c r="AD30" s="7" t="n">
        <v>0.9167018281744485</v>
      </c>
      <c r="AE30" s="7" t="n">
        <v>1</v>
      </c>
      <c r="AF30" s="7" t="n">
        <v>0.6058024805225839</v>
      </c>
      <c r="AG30" s="7" t="n">
        <v>0.9122105053848675</v>
      </c>
      <c r="AH30" s="7" t="n">
        <v>0.4479512618345546</v>
      </c>
      <c r="AI30" s="7" t="n">
        <v>0.05965186333228902</v>
      </c>
      <c r="AJ30" s="7" t="n">
        <v>0.2862498986541922</v>
      </c>
      <c r="AK30" s="7" t="n">
        <v>0.6835367188095058</v>
      </c>
      <c r="AL30" s="7" t="n">
        <v>0.7189493978300886</v>
      </c>
      <c r="AM30" s="7" t="n">
        <v>0.5047112168172411</v>
      </c>
      <c r="AN30" s="7" t="n">
        <v>0.5163069726373211</v>
      </c>
      <c r="AO30" s="7" t="n">
        <v>0.6068921862065201</v>
      </c>
      <c r="AP30" s="7" t="n">
        <v>0.07582700335512521</v>
      </c>
      <c r="AQ30" s="7" t="n">
        <v>0.684168450877815</v>
      </c>
      <c r="AR30" s="7" t="n">
        <v>0.7703883129904663</v>
      </c>
      <c r="AS30" s="7" t="n">
        <v>0.960407549519769</v>
      </c>
      <c r="AT30" s="7" t="n">
        <v>0.8377531442258805</v>
      </c>
      <c r="AU30" s="7" t="n">
        <v>0.7971578918464721</v>
      </c>
      <c r="AV30" s="7" t="n">
        <v>0.7828621597388451</v>
      </c>
      <c r="AW30" s="7" t="n">
        <v>0.6340909090431347</v>
      </c>
      <c r="AX30" s="7" t="n">
        <v>0.8431164938025398</v>
      </c>
      <c r="AY30" s="7" t="n">
        <v>0.7949579293455979</v>
      </c>
      <c r="AZ30" s="7" t="n">
        <v>0.8753289293347316</v>
      </c>
      <c r="BA30" s="7" t="n">
        <v>0.3965699692670598</v>
      </c>
      <c r="BB30" s="7" t="n">
        <v>0.7389691332991657</v>
      </c>
      <c r="BC30" s="7" t="n">
        <v>0.7173988592591664</v>
      </c>
      <c r="BD30" s="7" t="n">
        <v>0.6363153161865797</v>
      </c>
      <c r="BE30" s="7" t="n">
        <v>0.4389246629942489</v>
      </c>
      <c r="BF30" s="7" t="n">
        <v>0.1057098038178809</v>
      </c>
      <c r="BG30" s="7" t="n">
        <v>0.616091417162771</v>
      </c>
      <c r="BH30" s="7" t="n">
        <v>0.7987165387531717</v>
      </c>
      <c r="BI30" s="7" t="n">
        <v>0.6987469877766853</v>
      </c>
      <c r="BJ30" s="7" t="n">
        <v>0.811179118774968</v>
      </c>
      <c r="BK30" s="7" t="n">
        <v>0.504711413698741</v>
      </c>
      <c r="BL30" s="7" t="n">
        <v>0.6114496423263304</v>
      </c>
      <c r="BM30" s="7" t="n">
        <v>0.5723652921523262</v>
      </c>
      <c r="BN30" s="7" t="n">
        <v>0.5145954591587166</v>
      </c>
      <c r="BO30" s="7" t="n">
        <v>0.5530961563737072</v>
      </c>
      <c r="BP30" s="7" t="n">
        <v>0.6511163794053735</v>
      </c>
      <c r="BQ30" s="7" t="n">
        <v>0.7126230967876692</v>
      </c>
      <c r="BR30" s="7" t="n">
        <v>-0.0869994682365044</v>
      </c>
      <c r="BS30" s="7" t="n">
        <v>0.1769703580641376</v>
      </c>
      <c r="BT30" s="7" t="n">
        <v>0.6648777282758447</v>
      </c>
      <c r="BU30" s="7" t="n">
        <v>0.7103380987873489</v>
      </c>
      <c r="BV30" s="7" t="n">
        <v>0.1860655854757721</v>
      </c>
      <c r="BW30" s="7" t="n">
        <v>0.9838997422925467</v>
      </c>
      <c r="BX30" s="7" t="n">
        <v>0.8645077069061178</v>
      </c>
      <c r="BY30" s="7" t="n">
        <v>0.8687879842211009</v>
      </c>
      <c r="BZ30" s="7" t="n">
        <v>0.7858978774272461</v>
      </c>
      <c r="CA30" s="7" t="n">
        <v>0.5994488453511572</v>
      </c>
      <c r="CB30" s="7" t="n">
        <v>0.7223930572009688</v>
      </c>
      <c r="CC30" s="7" t="n">
        <v>0.7543264933133274</v>
      </c>
      <c r="CD30" s="7" t="n">
        <v>0.2623548329165102</v>
      </c>
      <c r="CE30" s="7" t="n">
        <v>0.5136922234464646</v>
      </c>
      <c r="CF30" s="7" t="n">
        <v>0.6452921783110636</v>
      </c>
      <c r="CG30" s="7" t="n">
        <v>0.7351714124000386</v>
      </c>
      <c r="CH30" s="7" t="n">
        <v>0.2985447913816364</v>
      </c>
      <c r="CI30" s="7" t="n">
        <v>0.7293803089592169</v>
      </c>
      <c r="CJ30" s="7" t="n">
        <v>0.3777402251872942</v>
      </c>
      <c r="CK30" s="7" t="n">
        <v>0.7198661625259184</v>
      </c>
      <c r="CL30" s="7" t="n">
        <v>0.7048259190639902</v>
      </c>
      <c r="CM30" s="7" t="n">
        <v>0.4859671940035808</v>
      </c>
      <c r="CN30" s="7" t="n">
        <v>0.7973333789028155</v>
      </c>
      <c r="CO30" s="7" t="n">
        <v>0.6541785299432213</v>
      </c>
      <c r="CP30" s="7" t="n">
        <v>0.06991656863709396</v>
      </c>
      <c r="CQ30" s="7" t="n">
        <v>0.6640577101741636</v>
      </c>
      <c r="CR30" s="7" t="n">
        <v>0.3477772336493403</v>
      </c>
      <c r="CS30" s="7" t="n">
        <v>0.5892183512002603</v>
      </c>
      <c r="CT30" s="7" t="n">
        <v>0.5283762986385412</v>
      </c>
      <c r="CU30" s="7" t="n">
        <v>0.5539093995678893</v>
      </c>
      <c r="CV30" s="7" t="n">
        <v>0.9669740825574265</v>
      </c>
      <c r="CW30" s="7" t="n">
        <v>0.4085512544805941</v>
      </c>
      <c r="CX30" s="7" t="n">
        <v>0.5804482819393574</v>
      </c>
      <c r="CY30" s="7" t="n">
        <v>0.7125346726903328</v>
      </c>
      <c r="CZ30" s="7" t="n">
        <v>0.6220071571271431</v>
      </c>
      <c r="DA30" s="7" t="n">
        <v>0.03622170138131837</v>
      </c>
      <c r="DB30" s="7" t="n">
        <v>0.8426604465989674</v>
      </c>
      <c r="DC30" s="7" t="n">
        <v>0.4938763997542262</v>
      </c>
      <c r="DD30" s="7" t="n">
        <v>0.6475621473369211</v>
      </c>
      <c r="DE30" s="7" t="n">
        <v>0.6816650500544199</v>
      </c>
      <c r="DF30" s="7" t="n">
        <v>0.7539252698271299</v>
      </c>
      <c r="DG30" s="7" t="n">
        <v>0.3305805231992828</v>
      </c>
      <c r="DH30" s="7" t="n">
        <v>0.6347925318655899</v>
      </c>
      <c r="DI30" s="7" t="n">
        <v>0.6373073124762283</v>
      </c>
      <c r="DJ30" s="7" t="n">
        <v>0.6845099120301792</v>
      </c>
      <c r="DK30" s="7" t="n">
        <v>0.6056300807410443</v>
      </c>
      <c r="DL30" s="7" t="n">
        <v>0.6336562705854274</v>
      </c>
      <c r="DM30" s="7" t="n">
        <v>0.2003430976860719</v>
      </c>
      <c r="DN30" s="7" t="n">
        <v>0.7160899511488616</v>
      </c>
      <c r="DO30" s="7" t="n">
        <v>0.7759590285840785</v>
      </c>
      <c r="DP30" s="7" t="n">
        <v>0.9105676306518684</v>
      </c>
      <c r="DQ30" s="7" t="n">
        <v>0.5874909285056886</v>
      </c>
      <c r="DR30" s="7" t="n">
        <v>0.6302475287591762</v>
      </c>
      <c r="DS30" s="7" t="n">
        <v>0.7092373102385893</v>
      </c>
      <c r="DT30" s="7" t="n">
        <v>0.9069774966476201</v>
      </c>
      <c r="DU30" s="7" t="n">
        <v>0.6403148299081056</v>
      </c>
      <c r="DV30" s="7" t="n">
        <v>0.7274386514256735</v>
      </c>
      <c r="DW30" s="7" t="n">
        <v>0.5135424578474447</v>
      </c>
      <c r="DX30" s="7" t="n">
        <v>0.5394398373280186</v>
      </c>
      <c r="DY30" s="7" t="n">
        <v>0.7248902158439358</v>
      </c>
      <c r="DZ30" s="7" t="n">
        <v>0.8486181993992796</v>
      </c>
      <c r="EA30" s="7" t="n">
        <v>0.599595530262701</v>
      </c>
      <c r="EB30" s="7" t="n">
        <v>0.5924776340587343</v>
      </c>
      <c r="EC30" s="7" t="n">
        <v>0.7520284360007287</v>
      </c>
      <c r="ED30" s="7" t="n">
        <v>0.6148968741960686</v>
      </c>
      <c r="EE30" s="7" t="n">
        <v>0.6001059560094698</v>
      </c>
      <c r="EF30" s="7" t="n">
        <v>0.6228868164108371</v>
      </c>
      <c r="EG30" s="7" t="n">
        <v>0.7414114378134661</v>
      </c>
      <c r="EH30" s="7" t="n">
        <v>0.7038981687508993</v>
      </c>
      <c r="EI30" s="7" t="n">
        <v>0.4177956975401426</v>
      </c>
      <c r="EJ30" s="7" t="n">
        <v>0.4743245178108954</v>
      </c>
      <c r="EK30" s="7" t="n">
        <v>0.7684417860164959</v>
      </c>
      <c r="EL30" s="7" t="n">
        <v>0.6885483648448334</v>
      </c>
      <c r="EM30" s="7" t="n">
        <v>0.6734027109758389</v>
      </c>
      <c r="EN30" s="7" t="n">
        <v>0.5905320494897726</v>
      </c>
      <c r="EO30" s="7" t="n">
        <v>0.6264512947771474</v>
      </c>
      <c r="EP30" s="7" t="n">
        <v>0.6509240577110029</v>
      </c>
      <c r="EQ30" s="7" t="n">
        <v>0.698568923502309</v>
      </c>
      <c r="ER30" s="7" t="n">
        <v>0.6922352190550947</v>
      </c>
      <c r="ES30" s="7" t="n">
        <v>0.5732477780921374</v>
      </c>
      <c r="ET30" s="7" t="n">
        <v>0.6473067017111137</v>
      </c>
      <c r="EU30" s="7" t="n">
        <v>0.7722695138449636</v>
      </c>
      <c r="EV30" s="7" t="n">
        <v>0.6654264620983962</v>
      </c>
      <c r="EW30" s="7" t="n">
        <v>0.5014024607136616</v>
      </c>
      <c r="EX30" s="7" t="n">
        <v>0.7179690692515823</v>
      </c>
      <c r="EY30" s="7" t="n">
        <v>0.6927993963262867</v>
      </c>
      <c r="EZ30" s="7" t="n">
        <v>0.6091135449786098</v>
      </c>
      <c r="FA30" s="7" t="n">
        <v>0.7894022553996985</v>
      </c>
      <c r="FB30" s="7" t="n">
        <v>0.1550951051968952</v>
      </c>
      <c r="FC30" s="7" t="n">
        <v>0.5669862039374173</v>
      </c>
      <c r="FD30" s="7" t="n">
        <v>0.708161634443458</v>
      </c>
      <c r="FE30" s="7" t="n">
        <v>0.6882899002791344</v>
      </c>
      <c r="FF30" s="7" t="n">
        <v>0.7214083572976016</v>
      </c>
      <c r="FG30" s="7" t="n">
        <v>-0.09441375358156523</v>
      </c>
      <c r="FH30" s="7" t="n">
        <v>0.5547982313930786</v>
      </c>
      <c r="FI30" s="7" t="n">
        <v>0.6854048091378494</v>
      </c>
      <c r="FJ30" s="7" t="n">
        <v>0.245640630377541</v>
      </c>
      <c r="FK30" s="7" t="n">
        <v>0.4272349377137856</v>
      </c>
      <c r="FL30" s="7" t="n">
        <v>0.5904529952931139</v>
      </c>
      <c r="FM30" s="7" t="n">
        <v>0.646745374903541</v>
      </c>
      <c r="FN30" s="7" t="n">
        <v>0.1279098858354417</v>
      </c>
      <c r="FO30" s="7" t="n">
        <v>0.4914423765559629</v>
      </c>
      <c r="FP30" s="7" t="n">
        <v>0.6646459333143954</v>
      </c>
      <c r="FQ30" s="7" t="n">
        <v>0.543313104281581</v>
      </c>
      <c r="FR30" s="7" t="n">
        <v>0.5716395496389153</v>
      </c>
      <c r="FS30" s="7" t="n">
        <v>0.2365612528586164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0.5930980297166122</v>
      </c>
      <c r="D31" s="7" t="n">
        <v>0.6409623654742119</v>
      </c>
      <c r="E31" s="7" t="n">
        <v>0.0978802816860591</v>
      </c>
      <c r="F31" s="7" t="n">
        <v>0.6927065792848961</v>
      </c>
      <c r="G31" s="7" t="n">
        <v>0.4742273974898325</v>
      </c>
      <c r="H31" s="7" t="n">
        <v>0.5965781342150064</v>
      </c>
      <c r="I31" s="7" t="n">
        <v>0.231692886701784</v>
      </c>
      <c r="J31" s="7" t="n">
        <v>0.2002236146712285</v>
      </c>
      <c r="K31" s="7" t="n">
        <v>0.8781454118723595</v>
      </c>
      <c r="L31" s="7" t="n">
        <v>0.118069308298674</v>
      </c>
      <c r="M31" s="7" t="n">
        <v>0.6314207534316713</v>
      </c>
      <c r="N31" s="7" t="n">
        <v>0.5967745405512224</v>
      </c>
      <c r="O31" s="7" t="n">
        <v>0.4146722695218963</v>
      </c>
      <c r="P31" s="7" t="n">
        <v>0.8279478324514111</v>
      </c>
      <c r="Q31" s="7" t="n">
        <v>0.250281692659014</v>
      </c>
      <c r="R31" s="7" t="n">
        <v>0.3830751363325015</v>
      </c>
      <c r="S31" s="7" t="n">
        <v>0.3550112493176373</v>
      </c>
      <c r="T31" s="7" t="n">
        <v>0.2414615972208914</v>
      </c>
      <c r="U31" s="7" t="n">
        <v>0.3764240861214234</v>
      </c>
      <c r="V31" s="7" t="n">
        <v>0.3967168633096214</v>
      </c>
      <c r="W31" s="7" t="n">
        <v>0.4081874853896715</v>
      </c>
      <c r="X31" s="7" t="n">
        <v>0.3218763416474001</v>
      </c>
      <c r="Y31" s="7" t="n">
        <v>0.3192506417236756</v>
      </c>
      <c r="Z31" s="7" t="n">
        <v>0.5598167794316693</v>
      </c>
      <c r="AA31" s="7" t="n">
        <v>0.3242000370450571</v>
      </c>
      <c r="AB31" s="7" t="n">
        <v>0.1023883100409082</v>
      </c>
      <c r="AC31" s="7" t="n">
        <v>0.5051368097651499</v>
      </c>
      <c r="AD31" s="7" t="n">
        <v>0.4873586115337893</v>
      </c>
      <c r="AE31" s="7" t="n">
        <v>0.6058024805225839</v>
      </c>
      <c r="AF31" s="7" t="n">
        <v>1</v>
      </c>
      <c r="AG31" s="7" t="n">
        <v>0.5658875010066948</v>
      </c>
      <c r="AH31" s="7" t="n">
        <v>0.2707937611833697</v>
      </c>
      <c r="AI31" s="7" t="n">
        <v>-0.1524340182915774</v>
      </c>
      <c r="AJ31" s="7" t="n">
        <v>0.5504046686229465</v>
      </c>
      <c r="AK31" s="7" t="n">
        <v>0.9703499206525498</v>
      </c>
      <c r="AL31" s="7" t="n">
        <v>0.3374112755032359</v>
      </c>
      <c r="AM31" s="7" t="n">
        <v>0.4553776474688782</v>
      </c>
      <c r="AN31" s="7" t="n">
        <v>0.3708230589759127</v>
      </c>
      <c r="AO31" s="7" t="n">
        <v>0.338067615839194</v>
      </c>
      <c r="AP31" s="7" t="n">
        <v>-0.1327730450143806</v>
      </c>
      <c r="AQ31" s="7" t="n">
        <v>0.9708437046577482</v>
      </c>
      <c r="AR31" s="7" t="n">
        <v>0.3260519626736961</v>
      </c>
      <c r="AS31" s="7" t="n">
        <v>0.5346667884165087</v>
      </c>
      <c r="AT31" s="7" t="n">
        <v>0.4596991853195298</v>
      </c>
      <c r="AU31" s="7" t="n">
        <v>0.4990542391516536</v>
      </c>
      <c r="AV31" s="7" t="n">
        <v>0.3909561207060505</v>
      </c>
      <c r="AW31" s="7" t="n">
        <v>0.2220063677732361</v>
      </c>
      <c r="AX31" s="7" t="n">
        <v>0.4838079300403459</v>
      </c>
      <c r="AY31" s="7" t="n">
        <v>0.6630264793417106</v>
      </c>
      <c r="AZ31" s="7" t="n">
        <v>0.511712336903776</v>
      </c>
      <c r="BA31" s="7" t="n">
        <v>0.1658574577726679</v>
      </c>
      <c r="BB31" s="7" t="n">
        <v>0.2527738539529908</v>
      </c>
      <c r="BC31" s="7" t="n">
        <v>0.3246993135687136</v>
      </c>
      <c r="BD31" s="7" t="n">
        <v>0.5784581922211158</v>
      </c>
      <c r="BE31" s="7" t="n">
        <v>0.2207542353472015</v>
      </c>
      <c r="BF31" s="7" t="n">
        <v>-0.147523133179155</v>
      </c>
      <c r="BG31" s="7" t="n">
        <v>0.8992690832930557</v>
      </c>
      <c r="BH31" s="7" t="n">
        <v>0.4180938019105823</v>
      </c>
      <c r="BI31" s="7" t="n">
        <v>0.3581903781611678</v>
      </c>
      <c r="BJ31" s="7" t="n">
        <v>0.4776025122182704</v>
      </c>
      <c r="BK31" s="7" t="n">
        <v>0.4553778806039398</v>
      </c>
      <c r="BL31" s="7" t="n">
        <v>0.6236013573815206</v>
      </c>
      <c r="BM31" s="7" t="n">
        <v>0.2513351142680731</v>
      </c>
      <c r="BN31" s="7" t="n">
        <v>0.5560101276988809</v>
      </c>
      <c r="BO31" s="7" t="n">
        <v>0.2055433970628976</v>
      </c>
      <c r="BP31" s="7" t="n">
        <v>0.5957307456289562</v>
      </c>
      <c r="BQ31" s="7" t="n">
        <v>0.4304184039350047</v>
      </c>
      <c r="BR31" s="7" t="n">
        <v>0.2059135699359609</v>
      </c>
      <c r="BS31" s="7" t="n">
        <v>0.4781362854571115</v>
      </c>
      <c r="BT31" s="7" t="n">
        <v>0.88560191309478</v>
      </c>
      <c r="BU31" s="7" t="n">
        <v>0.4696540311106709</v>
      </c>
      <c r="BV31" s="7" t="n">
        <v>0.04148287777954354</v>
      </c>
      <c r="BW31" s="7" t="n">
        <v>0.6268833957980652</v>
      </c>
      <c r="BX31" s="7" t="n">
        <v>0.5585333121107712</v>
      </c>
      <c r="BY31" s="7" t="n">
        <v>0.6665521350683504</v>
      </c>
      <c r="BZ31" s="7" t="n">
        <v>0.4228443586576897</v>
      </c>
      <c r="CA31" s="7" t="n">
        <v>0.4897771778092914</v>
      </c>
      <c r="CB31" s="7" t="n">
        <v>0.3323136261845463</v>
      </c>
      <c r="CC31" s="7" t="n">
        <v>0.3829035531163021</v>
      </c>
      <c r="CD31" s="7" t="n">
        <v>0.3202219427822837</v>
      </c>
      <c r="CE31" s="7" t="n">
        <v>0.7939701429412518</v>
      </c>
      <c r="CF31" s="7" t="n">
        <v>0.4225616678268231</v>
      </c>
      <c r="CG31" s="7" t="n">
        <v>0.2727972358407446</v>
      </c>
      <c r="CH31" s="7" t="n">
        <v>0.572398535488911</v>
      </c>
      <c r="CI31" s="7" t="n">
        <v>0.5346805612236859</v>
      </c>
      <c r="CJ31" s="7" t="n">
        <v>0.360473443090681</v>
      </c>
      <c r="CK31" s="7" t="n">
        <v>0.3151327666495253</v>
      </c>
      <c r="CL31" s="7" t="n">
        <v>0.3082196901927846</v>
      </c>
      <c r="CM31" s="7" t="n">
        <v>0.31967355721067</v>
      </c>
      <c r="CN31" s="7" t="n">
        <v>0.4581480446804714</v>
      </c>
      <c r="CO31" s="7" t="n">
        <v>0.9509913551334835</v>
      </c>
      <c r="CP31" s="7" t="n">
        <v>0.1068136358388584</v>
      </c>
      <c r="CQ31" s="7" t="n">
        <v>0.9372322570282415</v>
      </c>
      <c r="CR31" s="7" t="n">
        <v>0.439452053024689</v>
      </c>
      <c r="CS31" s="7" t="n">
        <v>0.3958987430551132</v>
      </c>
      <c r="CT31" s="7" t="n">
        <v>0.5711276114428576</v>
      </c>
      <c r="CU31" s="7" t="n">
        <v>0.3850064492663925</v>
      </c>
      <c r="CV31" s="7" t="n">
        <v>0.5862347776447364</v>
      </c>
      <c r="CW31" s="7" t="n">
        <v>0.3928105796684597</v>
      </c>
      <c r="CX31" s="7" t="n">
        <v>0.4223791337505856</v>
      </c>
      <c r="CY31" s="7" t="n">
        <v>0.4281684002500565</v>
      </c>
      <c r="CZ31" s="7" t="n">
        <v>0.4429699808525159</v>
      </c>
      <c r="DA31" s="7" t="n">
        <v>0.303050806211966</v>
      </c>
      <c r="DB31" s="7" t="n">
        <v>0.5166188519212068</v>
      </c>
      <c r="DC31" s="7" t="n">
        <v>0.2210170379925381</v>
      </c>
      <c r="DD31" s="7" t="n">
        <v>0.3330239268864646</v>
      </c>
      <c r="DE31" s="7" t="n">
        <v>0.203953161437789</v>
      </c>
      <c r="DF31" s="7" t="n">
        <v>0.3275501677563946</v>
      </c>
      <c r="DG31" s="7" t="n">
        <v>0.5772002814451512</v>
      </c>
      <c r="DH31" s="7" t="n">
        <v>0.3003986083991785</v>
      </c>
      <c r="DI31" s="7" t="n">
        <v>0.9253222709385287</v>
      </c>
      <c r="DJ31" s="7" t="n">
        <v>0.1949380342127287</v>
      </c>
      <c r="DK31" s="7" t="n">
        <v>0.220709567584584</v>
      </c>
      <c r="DL31" s="7" t="n">
        <v>0.4221819508777292</v>
      </c>
      <c r="DM31" s="7" t="n">
        <v>-0.06038424433658168</v>
      </c>
      <c r="DN31" s="7" t="n">
        <v>0.2377573323532544</v>
      </c>
      <c r="DO31" s="7" t="n">
        <v>0.3176079320849324</v>
      </c>
      <c r="DP31" s="7" t="n">
        <v>0.690479062713195</v>
      </c>
      <c r="DQ31" s="7" t="n">
        <v>0.8450078536430523</v>
      </c>
      <c r="DR31" s="7" t="n">
        <v>0.5818825842951373</v>
      </c>
      <c r="DS31" s="7" t="n">
        <v>0.2511760916856421</v>
      </c>
      <c r="DT31" s="7" t="n">
        <v>0.6411768737405225</v>
      </c>
      <c r="DU31" s="7" t="n">
        <v>0.9620909119315345</v>
      </c>
      <c r="DV31" s="7" t="n">
        <v>0.2572529670917801</v>
      </c>
      <c r="DW31" s="7" t="n">
        <v>0.2023988353473187</v>
      </c>
      <c r="DX31" s="7" t="n">
        <v>0.5899078809412464</v>
      </c>
      <c r="DY31" s="7" t="n">
        <v>0.2991149865535535</v>
      </c>
      <c r="DZ31" s="7" t="n">
        <v>0.5656883233355343</v>
      </c>
      <c r="EA31" s="7" t="n">
        <v>0.3434487503317575</v>
      </c>
      <c r="EB31" s="7" t="n">
        <v>0.2444678084462183</v>
      </c>
      <c r="EC31" s="7" t="n">
        <v>0.4858647138135333</v>
      </c>
      <c r="ED31" s="7" t="n">
        <v>0.5253510874689983</v>
      </c>
      <c r="EE31" s="7" t="n">
        <v>0.217265116642128</v>
      </c>
      <c r="EF31" s="7" t="n">
        <v>0.2511213905432428</v>
      </c>
      <c r="EG31" s="7" t="n">
        <v>0.3068690509646104</v>
      </c>
      <c r="EH31" s="7" t="n">
        <v>0.3107278022726512</v>
      </c>
      <c r="EI31" s="7" t="n">
        <v>0.2229957704811432</v>
      </c>
      <c r="EJ31" s="7" t="n">
        <v>0.1418128215246029</v>
      </c>
      <c r="EK31" s="7" t="n">
        <v>0.4692425786348366</v>
      </c>
      <c r="EL31" s="7" t="n">
        <v>0.2488096936273514</v>
      </c>
      <c r="EM31" s="7" t="n">
        <v>0.2310503769046807</v>
      </c>
      <c r="EN31" s="7" t="n">
        <v>0.4715651579394023</v>
      </c>
      <c r="EO31" s="7" t="n">
        <v>0.2364421380056613</v>
      </c>
      <c r="EP31" s="7" t="n">
        <v>0.3717422106108051</v>
      </c>
      <c r="EQ31" s="7" t="n">
        <v>0.3242074107593153</v>
      </c>
      <c r="ER31" s="7" t="n">
        <v>0.2431355420593371</v>
      </c>
      <c r="ES31" s="7" t="n">
        <v>0.3551571003529528</v>
      </c>
      <c r="ET31" s="7" t="n">
        <v>0.21768944151388</v>
      </c>
      <c r="EU31" s="7" t="n">
        <v>0.3260916557915277</v>
      </c>
      <c r="EV31" s="7" t="n">
        <v>0.3557725383977065</v>
      </c>
      <c r="EW31" s="7" t="n">
        <v>0.2206659998259834</v>
      </c>
      <c r="EX31" s="7" t="n">
        <v>0.3468571366987913</v>
      </c>
      <c r="EY31" s="7" t="n">
        <v>0.2510484169717577</v>
      </c>
      <c r="EZ31" s="7" t="n">
        <v>0.3911180918658591</v>
      </c>
      <c r="FA31" s="7" t="n">
        <v>0.4943833114365992</v>
      </c>
      <c r="FB31" s="7" t="n">
        <v>-0.03071042367113503</v>
      </c>
      <c r="FC31" s="7" t="n">
        <v>0.1542317414486758</v>
      </c>
      <c r="FD31" s="7" t="n">
        <v>0.3197262767550428</v>
      </c>
      <c r="FE31" s="7" t="n">
        <v>0.2533643677999174</v>
      </c>
      <c r="FF31" s="7" t="n">
        <v>0.4673761000431944</v>
      </c>
      <c r="FG31" s="7" t="n">
        <v>0.1983194295621285</v>
      </c>
      <c r="FH31" s="7" t="n">
        <v>0.5988076821406959</v>
      </c>
      <c r="FI31" s="7" t="n">
        <v>0.2448179004902588</v>
      </c>
      <c r="FJ31" s="7" t="n">
        <v>-0.05102367799738115</v>
      </c>
      <c r="FK31" s="7" t="n">
        <v>0.2215972205367923</v>
      </c>
      <c r="FL31" s="7" t="n">
        <v>0.4736394354812519</v>
      </c>
      <c r="FM31" s="7" t="n">
        <v>0.802714378493358</v>
      </c>
      <c r="FN31" s="7" t="n">
        <v>0.2521128115879693</v>
      </c>
      <c r="FO31" s="7" t="n">
        <v>0.5260806887667402</v>
      </c>
      <c r="FP31" s="7" t="n">
        <v>0.4191754235024509</v>
      </c>
      <c r="FQ31" s="7" t="n">
        <v>0.1730106678747351</v>
      </c>
      <c r="FR31" s="7" t="n">
        <v>0.8484999865145246</v>
      </c>
      <c r="FS31" s="7" t="n">
        <v>0.2903547398539145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0.8053859152596839</v>
      </c>
      <c r="D32" s="7" t="n">
        <v>0.8689285540197845</v>
      </c>
      <c r="E32" s="7" t="n">
        <v>0.1641942952062788</v>
      </c>
      <c r="F32" s="7" t="n">
        <v>0.8118132623987171</v>
      </c>
      <c r="G32" s="7" t="n">
        <v>0.3088400668379321</v>
      </c>
      <c r="H32" s="7" t="n">
        <v>0.301371244961896</v>
      </c>
      <c r="I32" s="7" t="n">
        <v>0.531926381794307</v>
      </c>
      <c r="J32" s="7" t="n">
        <v>0.4987599563005102</v>
      </c>
      <c r="K32" s="7" t="n">
        <v>0.5938950331013179</v>
      </c>
      <c r="L32" s="7" t="n">
        <v>0.16350768069783</v>
      </c>
      <c r="M32" s="7" t="n">
        <v>0.9540361550780266</v>
      </c>
      <c r="N32" s="7" t="n">
        <v>0.9212613752802197</v>
      </c>
      <c r="O32" s="7" t="n">
        <v>0.6641795927579374</v>
      </c>
      <c r="P32" s="7" t="n">
        <v>0.5676506800196524</v>
      </c>
      <c r="Q32" s="7" t="n">
        <v>0.6694865466731006</v>
      </c>
      <c r="R32" s="7" t="n">
        <v>0.7047219523427475</v>
      </c>
      <c r="S32" s="7" t="n">
        <v>0.6050790416535136</v>
      </c>
      <c r="T32" s="7" t="n">
        <v>0.6457935001039882</v>
      </c>
      <c r="U32" s="7" t="n">
        <v>0.4813171880233602</v>
      </c>
      <c r="V32" s="7" t="n">
        <v>0.6077648829084089</v>
      </c>
      <c r="W32" s="7" t="n">
        <v>0.6185224034863412</v>
      </c>
      <c r="X32" s="7" t="n">
        <v>0.6021696265442351</v>
      </c>
      <c r="Y32" s="7" t="n">
        <v>0.5999909117418737</v>
      </c>
      <c r="Z32" s="7" t="n">
        <v>0.251171523583559</v>
      </c>
      <c r="AA32" s="7" t="n">
        <v>0.5979273830923715</v>
      </c>
      <c r="AB32" s="7" t="n">
        <v>0.2248928821470119</v>
      </c>
      <c r="AC32" s="7" t="n">
        <v>0.697417509501958</v>
      </c>
      <c r="AD32" s="7" t="n">
        <v>0.7247742562577829</v>
      </c>
      <c r="AE32" s="7" t="n">
        <v>0.9122105053848675</v>
      </c>
      <c r="AF32" s="7" t="n">
        <v>0.5658875010066948</v>
      </c>
      <c r="AG32" s="7" t="n">
        <v>1</v>
      </c>
      <c r="AH32" s="7" t="n">
        <v>0.3242299685473334</v>
      </c>
      <c r="AI32" s="7" t="n">
        <v>0.04277875059887481</v>
      </c>
      <c r="AJ32" s="7" t="n">
        <v>0.2474442180400893</v>
      </c>
      <c r="AK32" s="7" t="n">
        <v>0.6033770845742419</v>
      </c>
      <c r="AL32" s="7" t="n">
        <v>0.7369778293487043</v>
      </c>
      <c r="AM32" s="7" t="n">
        <v>0.4318416083915205</v>
      </c>
      <c r="AN32" s="7" t="n">
        <v>0.3989373341766596</v>
      </c>
      <c r="AO32" s="7" t="n">
        <v>0.5271573037011166</v>
      </c>
      <c r="AP32" s="7" t="n">
        <v>0.05204353731057545</v>
      </c>
      <c r="AQ32" s="7" t="n">
        <v>0.6078843314988334</v>
      </c>
      <c r="AR32" s="7" t="n">
        <v>0.722847937555764</v>
      </c>
      <c r="AS32" s="7" t="n">
        <v>0.8929841407445991</v>
      </c>
      <c r="AT32" s="7" t="n">
        <v>0.8823871818732379</v>
      </c>
      <c r="AU32" s="7" t="n">
        <v>0.6257210737384566</v>
      </c>
      <c r="AV32" s="7" t="n">
        <v>0.8923665046976708</v>
      </c>
      <c r="AW32" s="7" t="n">
        <v>0.8182410630933138</v>
      </c>
      <c r="AX32" s="7" t="n">
        <v>0.650130317678278</v>
      </c>
      <c r="AY32" s="7" t="n">
        <v>0.6975218698622436</v>
      </c>
      <c r="AZ32" s="7" t="n">
        <v>0.9464329040281989</v>
      </c>
      <c r="BA32" s="7" t="n">
        <v>0.3195270400321943</v>
      </c>
      <c r="BB32" s="7" t="n">
        <v>0.7348269559942314</v>
      </c>
      <c r="BC32" s="7" t="n">
        <v>0.6007418285775211</v>
      </c>
      <c r="BD32" s="7" t="n">
        <v>0.5878579573291574</v>
      </c>
      <c r="BE32" s="7" t="n">
        <v>0.2692026858981358</v>
      </c>
      <c r="BF32" s="7" t="n">
        <v>0.09892244429864196</v>
      </c>
      <c r="BG32" s="7" t="n">
        <v>0.539140991314957</v>
      </c>
      <c r="BH32" s="7" t="n">
        <v>0.8843369386081923</v>
      </c>
      <c r="BI32" s="7" t="n">
        <v>0.5878145300510702</v>
      </c>
      <c r="BJ32" s="7" t="n">
        <v>0.9272978882116588</v>
      </c>
      <c r="BK32" s="7" t="n">
        <v>0.4318418822794873</v>
      </c>
      <c r="BL32" s="7" t="n">
        <v>0.5935070537949052</v>
      </c>
      <c r="BM32" s="7" t="n">
        <v>0.3409194808767603</v>
      </c>
      <c r="BN32" s="7" t="n">
        <v>0.3748492786528892</v>
      </c>
      <c r="BO32" s="7" t="n">
        <v>0.3194491825822365</v>
      </c>
      <c r="BP32" s="7" t="n">
        <v>0.5801954465948682</v>
      </c>
      <c r="BQ32" s="7" t="n">
        <v>0.6487948240204323</v>
      </c>
      <c r="BR32" s="7" t="n">
        <v>-0.06775552824791688</v>
      </c>
      <c r="BS32" s="7" t="n">
        <v>0.1816416193381307</v>
      </c>
      <c r="BT32" s="7" t="n">
        <v>0.5483510366853216</v>
      </c>
      <c r="BU32" s="7" t="n">
        <v>0.5753949017194505</v>
      </c>
      <c r="BV32" s="7" t="n">
        <v>0.1057043709108102</v>
      </c>
      <c r="BW32" s="7" t="n">
        <v>0.9305633923167768</v>
      </c>
      <c r="BX32" s="7" t="n">
        <v>0.9412718269005145</v>
      </c>
      <c r="BY32" s="7" t="n">
        <v>0.9143955152572195</v>
      </c>
      <c r="BZ32" s="7" t="n">
        <v>0.5965544651950797</v>
      </c>
      <c r="CA32" s="7" t="n">
        <v>0.4212849502886928</v>
      </c>
      <c r="CB32" s="7" t="n">
        <v>0.4820222216655379</v>
      </c>
      <c r="CC32" s="7" t="n">
        <v>0.5959175546789621</v>
      </c>
      <c r="CD32" s="7" t="n">
        <v>0.1724634844602442</v>
      </c>
      <c r="CE32" s="7" t="n">
        <v>0.4329423280385222</v>
      </c>
      <c r="CF32" s="7" t="n">
        <v>0.4870241424264908</v>
      </c>
      <c r="CG32" s="7" t="n">
        <v>0.7271105969469078</v>
      </c>
      <c r="CH32" s="7" t="n">
        <v>0.2634609105918237</v>
      </c>
      <c r="CI32" s="7" t="n">
        <v>0.6434591395210583</v>
      </c>
      <c r="CJ32" s="7" t="n">
        <v>0.2739527715675761</v>
      </c>
      <c r="CK32" s="7" t="n">
        <v>0.5971225267494201</v>
      </c>
      <c r="CL32" s="7" t="n">
        <v>0.7215209395988224</v>
      </c>
      <c r="CM32" s="7" t="n">
        <v>0.427561549042352</v>
      </c>
      <c r="CN32" s="7" t="n">
        <v>0.6391488268615203</v>
      </c>
      <c r="CO32" s="7" t="n">
        <v>0.5940439979976153</v>
      </c>
      <c r="CP32" s="7" t="n">
        <v>0.06158526101475127</v>
      </c>
      <c r="CQ32" s="7" t="n">
        <v>0.587624684214876</v>
      </c>
      <c r="CR32" s="7" t="n">
        <v>0.2547874975845624</v>
      </c>
      <c r="CS32" s="7" t="n">
        <v>0.4745603827540036</v>
      </c>
      <c r="CT32" s="7" t="n">
        <v>0.4180183038017383</v>
      </c>
      <c r="CU32" s="7" t="n">
        <v>0.398558451844603</v>
      </c>
      <c r="CV32" s="7" t="n">
        <v>0.8238025668381989</v>
      </c>
      <c r="CW32" s="7" t="n">
        <v>0.3078055125279613</v>
      </c>
      <c r="CX32" s="7" t="n">
        <v>0.3831385742183209</v>
      </c>
      <c r="CY32" s="7" t="n">
        <v>0.6479980719611326</v>
      </c>
      <c r="CZ32" s="7" t="n">
        <v>0.4833818573844445</v>
      </c>
      <c r="DA32" s="7" t="n">
        <v>0.04012034071122745</v>
      </c>
      <c r="DB32" s="7" t="n">
        <v>0.7082187964316027</v>
      </c>
      <c r="DC32" s="7" t="n">
        <v>0.261196984377688</v>
      </c>
      <c r="DD32" s="7" t="n">
        <v>0.6218917292268301</v>
      </c>
      <c r="DE32" s="7" t="n">
        <v>0.7591517166659156</v>
      </c>
      <c r="DF32" s="7" t="n">
        <v>0.8302997484787432</v>
      </c>
      <c r="DG32" s="7" t="n">
        <v>0.3220218322259472</v>
      </c>
      <c r="DH32" s="7" t="n">
        <v>0.4714353877268048</v>
      </c>
      <c r="DI32" s="7" t="n">
        <v>0.5840313274275554</v>
      </c>
      <c r="DJ32" s="7" t="n">
        <v>0.7581446520144499</v>
      </c>
      <c r="DK32" s="7" t="n">
        <v>0.5297267637678975</v>
      </c>
      <c r="DL32" s="7" t="n">
        <v>0.4725773138178117</v>
      </c>
      <c r="DM32" s="7" t="n">
        <v>0.1889650487419398</v>
      </c>
      <c r="DN32" s="7" t="n">
        <v>0.7235853001011348</v>
      </c>
      <c r="DO32" s="7" t="n">
        <v>0.8116796332460848</v>
      </c>
      <c r="DP32" s="7" t="n">
        <v>0.9217842274591489</v>
      </c>
      <c r="DQ32" s="7" t="n">
        <v>0.5381672167501794</v>
      </c>
      <c r="DR32" s="7" t="n">
        <v>0.5758908189737587</v>
      </c>
      <c r="DS32" s="7" t="n">
        <v>0.7304663166647996</v>
      </c>
      <c r="DT32" s="7" t="n">
        <v>0.8204938895415917</v>
      </c>
      <c r="DU32" s="7" t="n">
        <v>0.5893512788184586</v>
      </c>
      <c r="DV32" s="7" t="n">
        <v>0.732118043468813</v>
      </c>
      <c r="DW32" s="7" t="n">
        <v>0.2789494942505168</v>
      </c>
      <c r="DX32" s="7" t="n">
        <v>0.4237664660256418</v>
      </c>
      <c r="DY32" s="7" t="n">
        <v>0.8362954822132402</v>
      </c>
      <c r="DZ32" s="7" t="n">
        <v>0.7963288588508236</v>
      </c>
      <c r="EA32" s="7" t="n">
        <v>0.5836423910749111</v>
      </c>
      <c r="EB32" s="7" t="n">
        <v>0.5658706321975709</v>
      </c>
      <c r="EC32" s="7" t="n">
        <v>0.662422904300533</v>
      </c>
      <c r="ED32" s="7" t="n">
        <v>0.4787265045035833</v>
      </c>
      <c r="EE32" s="7" t="n">
        <v>0.4556296077894131</v>
      </c>
      <c r="EF32" s="7" t="n">
        <v>0.6158662171135595</v>
      </c>
      <c r="EG32" s="7" t="n">
        <v>0.6524469355378004</v>
      </c>
      <c r="EH32" s="7" t="n">
        <v>0.5877453889843485</v>
      </c>
      <c r="EI32" s="7" t="n">
        <v>0.2547537605005131</v>
      </c>
      <c r="EJ32" s="7" t="n">
        <v>0.415321802317807</v>
      </c>
      <c r="EK32" s="7" t="n">
        <v>0.5690459552190943</v>
      </c>
      <c r="EL32" s="7" t="n">
        <v>0.5389005351524842</v>
      </c>
      <c r="EM32" s="7" t="n">
        <v>0.6600835427295637</v>
      </c>
      <c r="EN32" s="7" t="n">
        <v>0.3937484117462263</v>
      </c>
      <c r="EO32" s="7" t="n">
        <v>0.5568277625315607</v>
      </c>
      <c r="EP32" s="7" t="n">
        <v>0.5266633793086245</v>
      </c>
      <c r="EQ32" s="7" t="n">
        <v>0.7010715267061057</v>
      </c>
      <c r="ER32" s="7" t="n">
        <v>0.6812142533141315</v>
      </c>
      <c r="ES32" s="7" t="n">
        <v>0.4614219965150544</v>
      </c>
      <c r="ET32" s="7" t="n">
        <v>0.6396164544776716</v>
      </c>
      <c r="EU32" s="7" t="n">
        <v>0.7192167939915201</v>
      </c>
      <c r="EV32" s="7" t="n">
        <v>0.629635640426639</v>
      </c>
      <c r="EW32" s="7" t="n">
        <v>0.2542806151107</v>
      </c>
      <c r="EX32" s="7" t="n">
        <v>0.6011862117717213</v>
      </c>
      <c r="EY32" s="7" t="n">
        <v>0.6679347633464408</v>
      </c>
      <c r="EZ32" s="7" t="n">
        <v>0.4414448126680114</v>
      </c>
      <c r="FA32" s="7" t="n">
        <v>0.6385753498112157</v>
      </c>
      <c r="FB32" s="7" t="n">
        <v>0.1293240332496664</v>
      </c>
      <c r="FC32" s="7" t="n">
        <v>0.4577506268182605</v>
      </c>
      <c r="FD32" s="7" t="n">
        <v>0.5818292792882532</v>
      </c>
      <c r="FE32" s="7" t="n">
        <v>0.6660629913597066</v>
      </c>
      <c r="FF32" s="7" t="n">
        <v>0.623429340044486</v>
      </c>
      <c r="FG32" s="7" t="n">
        <v>-0.07242844919778249</v>
      </c>
      <c r="FH32" s="7" t="n">
        <v>0.5706440983172166</v>
      </c>
      <c r="FI32" s="7" t="n">
        <v>0.659133143586083</v>
      </c>
      <c r="FJ32" s="7" t="n">
        <v>0.2206404439220291</v>
      </c>
      <c r="FK32" s="7" t="n">
        <v>0.2610471351955989</v>
      </c>
      <c r="FL32" s="7" t="n">
        <v>0.4094235713418948</v>
      </c>
      <c r="FM32" s="7" t="n">
        <v>0.5224842278767685</v>
      </c>
      <c r="FN32" s="7" t="n">
        <v>0.09937240685044414</v>
      </c>
      <c r="FO32" s="7" t="n">
        <v>0.3567998560996566</v>
      </c>
      <c r="FP32" s="7" t="n">
        <v>0.5542649948465705</v>
      </c>
      <c r="FQ32" s="7" t="n">
        <v>0.465550020885866</v>
      </c>
      <c r="FR32" s="7" t="n">
        <v>0.5356810175565823</v>
      </c>
      <c r="FS32" s="7" t="n">
        <v>0.1715845801777509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0.5986000906902018</v>
      </c>
      <c r="D33" s="7" t="n">
        <v>0.6055761324696509</v>
      </c>
      <c r="E33" s="7" t="n">
        <v>0.9510034713165804</v>
      </c>
      <c r="F33" s="7" t="n">
        <v>0.6012044961746074</v>
      </c>
      <c r="G33" s="7" t="n">
        <v>0.4589329412435573</v>
      </c>
      <c r="H33" s="7" t="n">
        <v>0.3982995939252531</v>
      </c>
      <c r="I33" s="7" t="n">
        <v>0.7352522906395069</v>
      </c>
      <c r="J33" s="7" t="n">
        <v>0.6969919769271592</v>
      </c>
      <c r="K33" s="7" t="n">
        <v>0.3037671679568072</v>
      </c>
      <c r="L33" s="7" t="n">
        <v>0.937968186354885</v>
      </c>
      <c r="M33" s="7" t="n">
        <v>0.5046156615348226</v>
      </c>
      <c r="N33" s="7" t="n">
        <v>0.4367136708403215</v>
      </c>
      <c r="O33" s="7" t="n">
        <v>-0.0474464602551167</v>
      </c>
      <c r="P33" s="7" t="n">
        <v>0.06095517417964817</v>
      </c>
      <c r="Q33" s="7" t="n">
        <v>-0.1150257746823052</v>
      </c>
      <c r="R33" s="7" t="n">
        <v>-0.06541521045962158</v>
      </c>
      <c r="S33" s="7" t="n">
        <v>0.02182095047762642</v>
      </c>
      <c r="T33" s="7" t="n">
        <v>-0.141515602641524</v>
      </c>
      <c r="U33" s="7" t="n">
        <v>0.1968126322396719</v>
      </c>
      <c r="V33" s="7" t="n">
        <v>-0.03649849864460188</v>
      </c>
      <c r="W33" s="7" t="n">
        <v>-0.0435130735130656</v>
      </c>
      <c r="X33" s="7" t="n">
        <v>0.5379354383928181</v>
      </c>
      <c r="Y33" s="7" t="n">
        <v>0.6034413669772128</v>
      </c>
      <c r="Z33" s="7" t="n">
        <v>0.3168205093845892</v>
      </c>
      <c r="AA33" s="7" t="n">
        <v>0.528640933233797</v>
      </c>
      <c r="AB33" s="7" t="n">
        <v>0.894085978898329</v>
      </c>
      <c r="AC33" s="7" t="n">
        <v>0.2621461952556831</v>
      </c>
      <c r="AD33" s="7" t="n">
        <v>0.3046377171939837</v>
      </c>
      <c r="AE33" s="7" t="n">
        <v>0.4479512618345546</v>
      </c>
      <c r="AF33" s="7" t="n">
        <v>0.2707937611833697</v>
      </c>
      <c r="AG33" s="7" t="n">
        <v>0.3242299685473334</v>
      </c>
      <c r="AH33" s="7" t="n">
        <v>1</v>
      </c>
      <c r="AI33" s="7" t="n">
        <v>0.7351896933976799</v>
      </c>
      <c r="AJ33" s="7" t="n">
        <v>0.4341097781007691</v>
      </c>
      <c r="AK33" s="7" t="n">
        <v>0.3044986464103848</v>
      </c>
      <c r="AL33" s="7" t="n">
        <v>0.04420020467967072</v>
      </c>
      <c r="AM33" s="7" t="n">
        <v>0.5323242460805284</v>
      </c>
      <c r="AN33" s="7" t="n">
        <v>0.6006500862716504</v>
      </c>
      <c r="AO33" s="7" t="n">
        <v>0.2769994531819411</v>
      </c>
      <c r="AP33" s="7" t="n">
        <v>0.7571464418369706</v>
      </c>
      <c r="AQ33" s="7" t="n">
        <v>0.2814512074101468</v>
      </c>
      <c r="AR33" s="7" t="n">
        <v>-0.06805031726511268</v>
      </c>
      <c r="AS33" s="7" t="n">
        <v>0.2706002680002506</v>
      </c>
      <c r="AT33" s="7" t="n">
        <v>0.0996413228108219</v>
      </c>
      <c r="AU33" s="7" t="n">
        <v>0.09572861854969442</v>
      </c>
      <c r="AV33" s="7" t="n">
        <v>0.08506171350798783</v>
      </c>
      <c r="AW33" s="7" t="n">
        <v>0.007859610326086078</v>
      </c>
      <c r="AX33" s="7" t="n">
        <v>0.1822198509485702</v>
      </c>
      <c r="AY33" s="7" t="n">
        <v>0.5951947787928221</v>
      </c>
      <c r="AZ33" s="7" t="n">
        <v>0.2239356791646677</v>
      </c>
      <c r="BA33" s="7" t="n">
        <v>0.5346499418664371</v>
      </c>
      <c r="BB33" s="7" t="n">
        <v>0.08400097609821926</v>
      </c>
      <c r="BC33" s="7" t="n">
        <v>0.5366816915158686</v>
      </c>
      <c r="BD33" s="7" t="n">
        <v>0.4688811427959635</v>
      </c>
      <c r="BE33" s="7" t="n">
        <v>0.5037785204302174</v>
      </c>
      <c r="BF33" s="7" t="n">
        <v>0.6332578821687541</v>
      </c>
      <c r="BG33" s="7" t="n">
        <v>0.1840876912429109</v>
      </c>
      <c r="BH33" s="7" t="n">
        <v>0.08982597733224774</v>
      </c>
      <c r="BI33" s="7" t="n">
        <v>0.2525239715770096</v>
      </c>
      <c r="BJ33" s="7" t="n">
        <v>0.1998601849913563</v>
      </c>
      <c r="BK33" s="7" t="n">
        <v>0.5323243361559223</v>
      </c>
      <c r="BL33" s="7" t="n">
        <v>0.4688263811055182</v>
      </c>
      <c r="BM33" s="7" t="n">
        <v>0.06466258021364596</v>
      </c>
      <c r="BN33" s="7" t="n">
        <v>0.02893592903989885</v>
      </c>
      <c r="BO33" s="7" t="n">
        <v>0.05323513987988605</v>
      </c>
      <c r="BP33" s="7" t="n">
        <v>0.4883673082940633</v>
      </c>
      <c r="BQ33" s="7" t="n">
        <v>0.1988841428336422</v>
      </c>
      <c r="BR33" s="7" t="n">
        <v>0.3869047726227222</v>
      </c>
      <c r="BS33" s="7" t="n">
        <v>0.2675568972038845</v>
      </c>
      <c r="BT33" s="7" t="n">
        <v>0.2135854916400555</v>
      </c>
      <c r="BU33" s="7" t="n">
        <v>0.5770625778458133</v>
      </c>
      <c r="BV33" s="7" t="n">
        <v>0.8422760581011546</v>
      </c>
      <c r="BW33" s="7" t="n">
        <v>0.5123818920834593</v>
      </c>
      <c r="BX33" s="7" t="n">
        <v>0.4981160739751177</v>
      </c>
      <c r="BY33" s="7" t="n">
        <v>0.4999222756296161</v>
      </c>
      <c r="BZ33" s="7" t="n">
        <v>0.3737054576733785</v>
      </c>
      <c r="CA33" s="7" t="n">
        <v>0.09287750930801247</v>
      </c>
      <c r="CB33" s="7" t="n">
        <v>0.6335644163548044</v>
      </c>
      <c r="CC33" s="7" t="n">
        <v>0.3818838079811747</v>
      </c>
      <c r="CD33" s="7" t="n">
        <v>0.1969235961491353</v>
      </c>
      <c r="CE33" s="7" t="n">
        <v>0.4279508121466437</v>
      </c>
      <c r="CF33" s="7" t="n">
        <v>0.02195930827102595</v>
      </c>
      <c r="CG33" s="7" t="n">
        <v>-0.09177975489240831</v>
      </c>
      <c r="CH33" s="7" t="n">
        <v>0.3537284867643481</v>
      </c>
      <c r="CI33" s="7" t="n">
        <v>0.08763568672209655</v>
      </c>
      <c r="CJ33" s="7" t="n">
        <v>0.5539200772059333</v>
      </c>
      <c r="CK33" s="7" t="n">
        <v>0.5341726748464196</v>
      </c>
      <c r="CL33" s="7" t="n">
        <v>-0.0707108490231745</v>
      </c>
      <c r="CM33" s="7" t="n">
        <v>0.6960247959537992</v>
      </c>
      <c r="CN33" s="7" t="n">
        <v>0.0754546718703753</v>
      </c>
      <c r="CO33" s="7" t="n">
        <v>0.1899538310133617</v>
      </c>
      <c r="CP33" s="7" t="n">
        <v>0.7991126221902539</v>
      </c>
      <c r="CQ33" s="7" t="n">
        <v>0.2005337027875621</v>
      </c>
      <c r="CR33" s="7" t="n">
        <v>-0.01364637153996906</v>
      </c>
      <c r="CS33" s="7" t="n">
        <v>0.0008254889090119649</v>
      </c>
      <c r="CT33" s="7" t="n">
        <v>0.04922945854530082</v>
      </c>
      <c r="CU33" s="7" t="n">
        <v>-0.01054016288902743</v>
      </c>
      <c r="CV33" s="7" t="n">
        <v>0.3501839461980658</v>
      </c>
      <c r="CW33" s="7" t="n">
        <v>0.9020403397318097</v>
      </c>
      <c r="CX33" s="7" t="n">
        <v>0.1229754218586419</v>
      </c>
      <c r="CY33" s="7" t="n">
        <v>0.198782768027777</v>
      </c>
      <c r="CZ33" s="7" t="n">
        <v>0.6416565393798299</v>
      </c>
      <c r="DA33" s="7" t="n">
        <v>0.4703437811349582</v>
      </c>
      <c r="DB33" s="7" t="n">
        <v>0.7452870845076768</v>
      </c>
      <c r="DC33" s="7" t="n">
        <v>0.07923745213507533</v>
      </c>
      <c r="DD33" s="7" t="n">
        <v>-0.07895792807427458</v>
      </c>
      <c r="DE33" s="7" t="n">
        <v>-0.06561672006398447</v>
      </c>
      <c r="DF33" s="7" t="n">
        <v>-0.03668288704470412</v>
      </c>
      <c r="DG33" s="7" t="n">
        <v>0.3714564022418967</v>
      </c>
      <c r="DH33" s="7" t="n">
        <v>0.2372603755381129</v>
      </c>
      <c r="DI33" s="7" t="n">
        <v>0.1657563078824125</v>
      </c>
      <c r="DJ33" s="7" t="n">
        <v>-0.001363042258319137</v>
      </c>
      <c r="DK33" s="7" t="n">
        <v>0.5413448218868888</v>
      </c>
      <c r="DL33" s="7" t="n">
        <v>-0.004874967162391013</v>
      </c>
      <c r="DM33" s="7" t="n">
        <v>0.6450954853102454</v>
      </c>
      <c r="DN33" s="7" t="n">
        <v>0.03233858234658264</v>
      </c>
      <c r="DO33" s="7" t="n">
        <v>0.02646219613094712</v>
      </c>
      <c r="DP33" s="7" t="n">
        <v>0.43439833943848</v>
      </c>
      <c r="DQ33" s="7" t="n">
        <v>0.1486367458249938</v>
      </c>
      <c r="DR33" s="7" t="n">
        <v>0.4850421809309675</v>
      </c>
      <c r="DS33" s="7" t="n">
        <v>-0.1092948138800614</v>
      </c>
      <c r="DT33" s="7" t="n">
        <v>0.2646390024314986</v>
      </c>
      <c r="DU33" s="7" t="n">
        <v>0.3105473840796455</v>
      </c>
      <c r="DV33" s="7" t="n">
        <v>-0.08118101615532967</v>
      </c>
      <c r="DW33" s="7" t="n">
        <v>0.04710948791069476</v>
      </c>
      <c r="DX33" s="7" t="n">
        <v>0.0228836636224319</v>
      </c>
      <c r="DY33" s="7" t="n">
        <v>-0.04492802655942064</v>
      </c>
      <c r="DZ33" s="7" t="n">
        <v>0.2522361663918926</v>
      </c>
      <c r="EA33" s="7" t="n">
        <v>0.1341704725587441</v>
      </c>
      <c r="EB33" s="7" t="n">
        <v>-0.06018225134397806</v>
      </c>
      <c r="EC33" s="7" t="n">
        <v>0.2334574749785769</v>
      </c>
      <c r="ED33" s="7" t="n">
        <v>0.4772708060332847</v>
      </c>
      <c r="EE33" s="7" t="n">
        <v>0.1875846563030447</v>
      </c>
      <c r="EF33" s="7" t="n">
        <v>-0.09245613708705909</v>
      </c>
      <c r="EG33" s="7" t="n">
        <v>0.02468618567764432</v>
      </c>
      <c r="EH33" s="7" t="n">
        <v>0.5241316861409953</v>
      </c>
      <c r="EI33" s="7" t="n">
        <v>0.5343108507781477</v>
      </c>
      <c r="EJ33" s="7" t="n">
        <v>0.0328336203288463</v>
      </c>
      <c r="EK33" s="7" t="n">
        <v>0.1092525017504608</v>
      </c>
      <c r="EL33" s="7" t="n">
        <v>0.007143146611877827</v>
      </c>
      <c r="EM33" s="7" t="n">
        <v>-0.1020600383423887</v>
      </c>
      <c r="EN33" s="7" t="n">
        <v>0.0745185366013411</v>
      </c>
      <c r="EO33" s="7" t="n">
        <v>-0.115551215137426</v>
      </c>
      <c r="EP33" s="7" t="n">
        <v>-0.08273836810467879</v>
      </c>
      <c r="EQ33" s="7" t="n">
        <v>0.03346299667189925</v>
      </c>
      <c r="ER33" s="7" t="n">
        <v>-0.07019618814132064</v>
      </c>
      <c r="ES33" s="7" t="n">
        <v>-0.1196113771919619</v>
      </c>
      <c r="ET33" s="7" t="n">
        <v>0.1642927577673517</v>
      </c>
      <c r="EU33" s="7" t="n">
        <v>-0.05527519358326792</v>
      </c>
      <c r="EV33" s="7" t="n">
        <v>0.2385973607786433</v>
      </c>
      <c r="EW33" s="7" t="n">
        <v>0.03376020673831626</v>
      </c>
      <c r="EX33" s="7" t="n">
        <v>0.8147013655965455</v>
      </c>
      <c r="EY33" s="7" t="n">
        <v>-0.08016884065187012</v>
      </c>
      <c r="EZ33" s="7" t="n">
        <v>0.5188624002315482</v>
      </c>
      <c r="FA33" s="7" t="n">
        <v>0.7478921428552763</v>
      </c>
      <c r="FB33" s="7" t="n">
        <v>0.7940977455745045</v>
      </c>
      <c r="FC33" s="7" t="n">
        <v>0.7306139191460991</v>
      </c>
      <c r="FD33" s="7" t="n">
        <v>0.5309884678175025</v>
      </c>
      <c r="FE33" s="7" t="n">
        <v>-0.08716347150566073</v>
      </c>
      <c r="FF33" s="7" t="n">
        <v>0.2668658091288477</v>
      </c>
      <c r="FG33" s="7" t="n">
        <v>0.3766179640962897</v>
      </c>
      <c r="FH33" s="7" t="n">
        <v>0.4245845249249817</v>
      </c>
      <c r="FI33" s="7" t="n">
        <v>-0.08637119762343851</v>
      </c>
      <c r="FJ33" s="7" t="n">
        <v>0.6901919586239508</v>
      </c>
      <c r="FK33" s="7" t="n">
        <v>0.5647699232935253</v>
      </c>
      <c r="FL33" s="7" t="n">
        <v>0.08565461805391021</v>
      </c>
      <c r="FM33" s="7" t="n">
        <v>0.1954036909446668</v>
      </c>
      <c r="FN33" s="7" t="n">
        <v>0.7835431032782038</v>
      </c>
      <c r="FO33" s="7" t="n">
        <v>0.01824070852236924</v>
      </c>
      <c r="FP33" s="7" t="n">
        <v>-0.1009375363969471</v>
      </c>
      <c r="FQ33" s="7" t="n">
        <v>0.07500852034700188</v>
      </c>
      <c r="FR33" s="7" t="n">
        <v>0.1433077629628105</v>
      </c>
      <c r="FS33" s="7" t="n">
        <v>0.8059232691606684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0.2151368699067068</v>
      </c>
      <c r="D34" s="7" t="n">
        <v>0.2190394275965033</v>
      </c>
      <c r="E34" s="7" t="n">
        <v>0.865631555674733</v>
      </c>
      <c r="F34" s="7" t="n">
        <v>0.225176717099665</v>
      </c>
      <c r="G34" s="7" t="n">
        <v>0.1378842182941931</v>
      </c>
      <c r="H34" s="7" t="n">
        <v>-0.04178316145970556</v>
      </c>
      <c r="I34" s="7" t="n">
        <v>0.6088859114472741</v>
      </c>
      <c r="J34" s="7" t="n">
        <v>0.6493597650897849</v>
      </c>
      <c r="K34" s="7" t="n">
        <v>-0.2361583649250826</v>
      </c>
      <c r="L34" s="7" t="n">
        <v>0.8452056852144596</v>
      </c>
      <c r="M34" s="7" t="n">
        <v>0.1284088272668717</v>
      </c>
      <c r="N34" s="7" t="n">
        <v>0.06341655362255273</v>
      </c>
      <c r="O34" s="7" t="n">
        <v>-0.3166844592134253</v>
      </c>
      <c r="P34" s="7" t="n">
        <v>-0.3017677598013581</v>
      </c>
      <c r="Q34" s="7" t="n">
        <v>-0.2534561136389673</v>
      </c>
      <c r="R34" s="7" t="n">
        <v>-0.2695607380730953</v>
      </c>
      <c r="S34" s="7" t="n">
        <v>-0.2936087693811384</v>
      </c>
      <c r="T34" s="7" t="n">
        <v>-0.2856333683714476</v>
      </c>
      <c r="U34" s="7" t="n">
        <v>-0.09217119223454651</v>
      </c>
      <c r="V34" s="7" t="n">
        <v>-0.3164528380017479</v>
      </c>
      <c r="W34" s="7" t="n">
        <v>-0.3139492621213492</v>
      </c>
      <c r="X34" s="7" t="n">
        <v>0.3529899308536987</v>
      </c>
      <c r="Y34" s="7" t="n">
        <v>0.2982858939670839</v>
      </c>
      <c r="Z34" s="7" t="n">
        <v>-0.110202402288433</v>
      </c>
      <c r="AA34" s="7" t="n">
        <v>0.3485860993131583</v>
      </c>
      <c r="AB34" s="7" t="n">
        <v>0.8485824195235364</v>
      </c>
      <c r="AC34" s="7" t="n">
        <v>-0.1125674588463303</v>
      </c>
      <c r="AD34" s="7" t="n">
        <v>-0.04571505652933404</v>
      </c>
      <c r="AE34" s="7" t="n">
        <v>0.05965186333228902</v>
      </c>
      <c r="AF34" s="7" t="n">
        <v>-0.1524340182915774</v>
      </c>
      <c r="AG34" s="7" t="n">
        <v>0.04277875059887481</v>
      </c>
      <c r="AH34" s="7" t="n">
        <v>0.7351896933976799</v>
      </c>
      <c r="AI34" s="7" t="n">
        <v>1</v>
      </c>
      <c r="AJ34" s="7" t="n">
        <v>0.02138448599166784</v>
      </c>
      <c r="AK34" s="7" t="n">
        <v>-0.1448246264559391</v>
      </c>
      <c r="AL34" s="7" t="n">
        <v>-0.1175433631563342</v>
      </c>
      <c r="AM34" s="7" t="n">
        <v>0.09438641399675496</v>
      </c>
      <c r="AN34" s="7" t="n">
        <v>0.3273143101105518</v>
      </c>
      <c r="AO34" s="7" t="n">
        <v>0.07815291204001773</v>
      </c>
      <c r="AP34" s="7" t="n">
        <v>0.9958516839948049</v>
      </c>
      <c r="AQ34" s="7" t="n">
        <v>-0.170009534373704</v>
      </c>
      <c r="AR34" s="7" t="n">
        <v>-0.2855540225755029</v>
      </c>
      <c r="AS34" s="7" t="n">
        <v>-0.08000826136057194</v>
      </c>
      <c r="AT34" s="7" t="n">
        <v>-0.1523267944409621</v>
      </c>
      <c r="AU34" s="7" t="n">
        <v>-0.2334152095989588</v>
      </c>
      <c r="AV34" s="7" t="n">
        <v>-0.1074946947888058</v>
      </c>
      <c r="AW34" s="7" t="n">
        <v>-0.06698156457559239</v>
      </c>
      <c r="AX34" s="7" t="n">
        <v>-0.1817350695818102</v>
      </c>
      <c r="AY34" s="7" t="n">
        <v>0.1162898486799668</v>
      </c>
      <c r="AZ34" s="7" t="n">
        <v>-0.07360048883061107</v>
      </c>
      <c r="BA34" s="7" t="n">
        <v>0.4072639994101012</v>
      </c>
      <c r="BB34" s="7" t="n">
        <v>-0.05795918031506778</v>
      </c>
      <c r="BC34" s="7" t="n">
        <v>0.3659955828637048</v>
      </c>
      <c r="BD34" s="7" t="n">
        <v>0.0486013283753409</v>
      </c>
      <c r="BE34" s="7" t="n">
        <v>0.2862830889588541</v>
      </c>
      <c r="BF34" s="7" t="n">
        <v>0.9113527892400137</v>
      </c>
      <c r="BG34" s="7" t="n">
        <v>-0.1973844202075717</v>
      </c>
      <c r="BH34" s="7" t="n">
        <v>-0.1227265721198667</v>
      </c>
      <c r="BI34" s="7" t="n">
        <v>0.02880501019760109</v>
      </c>
      <c r="BJ34" s="7" t="n">
        <v>-0.09388928016164627</v>
      </c>
      <c r="BK34" s="7" t="n">
        <v>0.09438652352895013</v>
      </c>
      <c r="BL34" s="7" t="n">
        <v>0.04286769381670652</v>
      </c>
      <c r="BM34" s="7" t="n">
        <v>-0.1821170883062909</v>
      </c>
      <c r="BN34" s="7" t="n">
        <v>-0.2601420807514977</v>
      </c>
      <c r="BO34" s="7" t="n">
        <v>-0.1884312445969074</v>
      </c>
      <c r="BP34" s="7" t="n">
        <v>0.05097058531465502</v>
      </c>
      <c r="BQ34" s="7" t="n">
        <v>-0.08830467778307141</v>
      </c>
      <c r="BR34" s="7" t="n">
        <v>0.2313374281366546</v>
      </c>
      <c r="BS34" s="7" t="n">
        <v>-0.1037722224745775</v>
      </c>
      <c r="BT34" s="7" t="n">
        <v>-0.1948771456402972</v>
      </c>
      <c r="BU34" s="7" t="n">
        <v>0.1358505910067039</v>
      </c>
      <c r="BV34" s="7" t="n">
        <v>0.832612187110073</v>
      </c>
      <c r="BW34" s="7" t="n">
        <v>0.1256897406002533</v>
      </c>
      <c r="BX34" s="7" t="n">
        <v>0.2171312434466666</v>
      </c>
      <c r="BY34" s="7" t="n">
        <v>0.126366275344796</v>
      </c>
      <c r="BZ34" s="7" t="n">
        <v>0.09059083718986632</v>
      </c>
      <c r="CA34" s="7" t="n">
        <v>-0.1649825697370244</v>
      </c>
      <c r="CB34" s="7" t="n">
        <v>0.2535217185176001</v>
      </c>
      <c r="CC34" s="7" t="n">
        <v>0.1448361630116149</v>
      </c>
      <c r="CD34" s="7" t="n">
        <v>-0.2433833526396271</v>
      </c>
      <c r="CE34" s="7" t="n">
        <v>-0.04773615148037944</v>
      </c>
      <c r="CF34" s="7" t="n">
        <v>-0.1942831199270275</v>
      </c>
      <c r="CG34" s="7" t="n">
        <v>-0.2714808530301588</v>
      </c>
      <c r="CH34" s="7" t="n">
        <v>-0.1026693268286411</v>
      </c>
      <c r="CI34" s="7" t="n">
        <v>-0.3631327342706105</v>
      </c>
      <c r="CJ34" s="7" t="n">
        <v>0.2629572800294933</v>
      </c>
      <c r="CK34" s="7" t="n">
        <v>0.3463022506077361</v>
      </c>
      <c r="CL34" s="7" t="n">
        <v>-0.2034575131668232</v>
      </c>
      <c r="CM34" s="7" t="n">
        <v>0.4564770265362324</v>
      </c>
      <c r="CN34" s="7" t="n">
        <v>-0.2765123053260932</v>
      </c>
      <c r="CO34" s="7" t="n">
        <v>-0.2012886798464732</v>
      </c>
      <c r="CP34" s="7" t="n">
        <v>0.7705072633650053</v>
      </c>
      <c r="CQ34" s="7" t="n">
        <v>-0.1906605396111841</v>
      </c>
      <c r="CR34" s="7" t="n">
        <v>-0.2915417831584958</v>
      </c>
      <c r="CS34" s="7" t="n">
        <v>-0.1560858572974108</v>
      </c>
      <c r="CT34" s="7" t="n">
        <v>-0.3068843319189899</v>
      </c>
      <c r="CU34" s="7" t="n">
        <v>-0.1640183976891164</v>
      </c>
      <c r="CV34" s="7" t="n">
        <v>-0.05858361183163062</v>
      </c>
      <c r="CW34" s="7" t="n">
        <v>0.5443254781170855</v>
      </c>
      <c r="CX34" s="7" t="n">
        <v>-0.2087879435337406</v>
      </c>
      <c r="CY34" s="7" t="n">
        <v>-0.0886383108235886</v>
      </c>
      <c r="CZ34" s="7" t="n">
        <v>0.1892529276402134</v>
      </c>
      <c r="DA34" s="7" t="n">
        <v>0.2549789210024083</v>
      </c>
      <c r="DB34" s="7" t="n">
        <v>0.3656573794623145</v>
      </c>
      <c r="DC34" s="7" t="n">
        <v>-0.1472520270236191</v>
      </c>
      <c r="DD34" s="7" t="n">
        <v>-0.1989249486292744</v>
      </c>
      <c r="DE34" s="7" t="n">
        <v>-0.1618352146874414</v>
      </c>
      <c r="DF34" s="7" t="n">
        <v>-0.1867367553769834</v>
      </c>
      <c r="DG34" s="7" t="n">
        <v>-0.08813815908577868</v>
      </c>
      <c r="DH34" s="7" t="n">
        <v>0.04026397643654149</v>
      </c>
      <c r="DI34" s="7" t="n">
        <v>-0.2413452485037819</v>
      </c>
      <c r="DJ34" s="7" t="n">
        <v>-0.08696356583522322</v>
      </c>
      <c r="DK34" s="7" t="n">
        <v>0.4442220108653332</v>
      </c>
      <c r="DL34" s="7" t="n">
        <v>-0.2517336609327096</v>
      </c>
      <c r="DM34" s="7" t="n">
        <v>0.8776182197034199</v>
      </c>
      <c r="DN34" s="7" t="n">
        <v>-0.09037119761586608</v>
      </c>
      <c r="DO34" s="7" t="n">
        <v>-0.1284031866458053</v>
      </c>
      <c r="DP34" s="7" t="n">
        <v>0.04857880712894921</v>
      </c>
      <c r="DQ34" s="7" t="n">
        <v>-0.197596688022076</v>
      </c>
      <c r="DR34" s="7" t="n">
        <v>0.06320947874901323</v>
      </c>
      <c r="DS34" s="7" t="n">
        <v>-0.2600534206728615</v>
      </c>
      <c r="DT34" s="7" t="n">
        <v>-0.1449548551896369</v>
      </c>
      <c r="DU34" s="7" t="n">
        <v>-0.1612442184813779</v>
      </c>
      <c r="DV34" s="7" t="n">
        <v>-0.2494988048822139</v>
      </c>
      <c r="DW34" s="7" t="n">
        <v>-0.1929852017281488</v>
      </c>
      <c r="DX34" s="7" t="n">
        <v>-0.2736923880356495</v>
      </c>
      <c r="DY34" s="7" t="n">
        <v>-0.1640939984051933</v>
      </c>
      <c r="DZ34" s="7" t="n">
        <v>-0.1785729960284474</v>
      </c>
      <c r="EA34" s="7" t="n">
        <v>-0.06736466614399368</v>
      </c>
      <c r="EB34" s="7" t="n">
        <v>-0.2824319576011761</v>
      </c>
      <c r="EC34" s="7" t="n">
        <v>-0.07264189945106503</v>
      </c>
      <c r="ED34" s="7" t="n">
        <v>-0.04201476031779836</v>
      </c>
      <c r="EE34" s="7" t="n">
        <v>0.05933387638527356</v>
      </c>
      <c r="EF34" s="7" t="n">
        <v>-0.2872979808481853</v>
      </c>
      <c r="EG34" s="7" t="n">
        <v>-0.1296089455177643</v>
      </c>
      <c r="EH34" s="7" t="n">
        <v>0.3530923366428764</v>
      </c>
      <c r="EI34" s="7" t="n">
        <v>0.3122331685800425</v>
      </c>
      <c r="EJ34" s="7" t="n">
        <v>0.007593799900351031</v>
      </c>
      <c r="EK34" s="7" t="n">
        <v>-0.2738768005908156</v>
      </c>
      <c r="EL34" s="7" t="n">
        <v>-0.2157030692420226</v>
      </c>
      <c r="EM34" s="7" t="n">
        <v>-0.2738063759593484</v>
      </c>
      <c r="EN34" s="7" t="n">
        <v>-0.216367460046842</v>
      </c>
      <c r="EO34" s="7" t="n">
        <v>-0.2573851003376588</v>
      </c>
      <c r="EP34" s="7" t="n">
        <v>-0.2824065562442791</v>
      </c>
      <c r="EQ34" s="7" t="n">
        <v>-0.08027940754491412</v>
      </c>
      <c r="ER34" s="7" t="n">
        <v>-0.2411240209568408</v>
      </c>
      <c r="ES34" s="7" t="n">
        <v>-0.3962372884745571</v>
      </c>
      <c r="ET34" s="7" t="n">
        <v>0.06389966753972966</v>
      </c>
      <c r="EU34" s="7" t="n">
        <v>-0.296928505292032</v>
      </c>
      <c r="EV34" s="7" t="n">
        <v>0.03533676690765524</v>
      </c>
      <c r="EW34" s="7" t="n">
        <v>-0.1963160425871486</v>
      </c>
      <c r="EX34" s="7" t="n">
        <v>0.600791875485272</v>
      </c>
      <c r="EY34" s="7" t="n">
        <v>-0.2602700072129187</v>
      </c>
      <c r="EZ34" s="7" t="n">
        <v>0.1285520694539042</v>
      </c>
      <c r="FA34" s="7" t="n">
        <v>0.3494726936286237</v>
      </c>
      <c r="FB34" s="7" t="n">
        <v>0.9262898385663931</v>
      </c>
      <c r="FC34" s="7" t="n">
        <v>0.5999066517518978</v>
      </c>
      <c r="FD34" s="7" t="n">
        <v>0.3597307695298508</v>
      </c>
      <c r="FE34" s="7" t="n">
        <v>-0.2636175554839152</v>
      </c>
      <c r="FF34" s="7" t="n">
        <v>-0.1129171315275137</v>
      </c>
      <c r="FG34" s="7" t="n">
        <v>0.230062621698277</v>
      </c>
      <c r="FH34" s="7" t="n">
        <v>0.02358707295527083</v>
      </c>
      <c r="FI34" s="7" t="n">
        <v>-0.2682438424140176</v>
      </c>
      <c r="FJ34" s="7" t="n">
        <v>0.8796301038696293</v>
      </c>
      <c r="FK34" s="7" t="n">
        <v>0.349486732520879</v>
      </c>
      <c r="FL34" s="7" t="n">
        <v>-0.1809625497103517</v>
      </c>
      <c r="FM34" s="7" t="n">
        <v>-0.2046993325023772</v>
      </c>
      <c r="FN34" s="7" t="n">
        <v>0.5464285106154038</v>
      </c>
      <c r="FO34" s="7" t="n">
        <v>-0.2740580958953838</v>
      </c>
      <c r="FP34" s="7" t="n">
        <v>-0.378264527921251</v>
      </c>
      <c r="FQ34" s="7" t="n">
        <v>0.0162693319375859</v>
      </c>
      <c r="FR34" s="7" t="n">
        <v>-0.1851030419063164</v>
      </c>
      <c r="FS34" s="7" t="n">
        <v>0.5012827822410364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0.3028761220563063</v>
      </c>
      <c r="D35" s="7" t="n">
        <v>0.3791295740169474</v>
      </c>
      <c r="E35" s="7" t="n">
        <v>0.3068741704222339</v>
      </c>
      <c r="F35" s="7" t="n">
        <v>0.5345551311784332</v>
      </c>
      <c r="G35" s="7" t="n">
        <v>0.570824388866526</v>
      </c>
      <c r="H35" s="7" t="n">
        <v>0.967398009463554</v>
      </c>
      <c r="I35" s="7" t="n">
        <v>0.1955972079782245</v>
      </c>
      <c r="J35" s="7" t="n">
        <v>0.1728712149913905</v>
      </c>
      <c r="K35" s="7" t="n">
        <v>0.7139586397922302</v>
      </c>
      <c r="L35" s="7" t="n">
        <v>0.3201176255038922</v>
      </c>
      <c r="M35" s="7" t="n">
        <v>0.3722454383317667</v>
      </c>
      <c r="N35" s="7" t="n">
        <v>0.2723660374152598</v>
      </c>
      <c r="O35" s="7" t="n">
        <v>-0.08117988103289606</v>
      </c>
      <c r="P35" s="7" t="n">
        <v>0.241206765071816</v>
      </c>
      <c r="Q35" s="7" t="n">
        <v>-0.239662313820572</v>
      </c>
      <c r="R35" s="7" t="n">
        <v>-0.1209369060457797</v>
      </c>
      <c r="S35" s="7" t="n">
        <v>-0.08265799651818694</v>
      </c>
      <c r="T35" s="7" t="n">
        <v>-0.1773102172605743</v>
      </c>
      <c r="U35" s="7" t="n">
        <v>0.1113271630295967</v>
      </c>
      <c r="V35" s="7" t="n">
        <v>-0.06941243220985338</v>
      </c>
      <c r="W35" s="7" t="n">
        <v>-0.071108661883325</v>
      </c>
      <c r="X35" s="7" t="n">
        <v>0.1966845102761413</v>
      </c>
      <c r="Y35" s="7" t="n">
        <v>0.1400311641657076</v>
      </c>
      <c r="Z35" s="7" t="n">
        <v>0.9502393313866325</v>
      </c>
      <c r="AA35" s="7" t="n">
        <v>0.1922207765457008</v>
      </c>
      <c r="AB35" s="7" t="n">
        <v>0.250585263064027</v>
      </c>
      <c r="AC35" s="7" t="n">
        <v>0.1334479913046263</v>
      </c>
      <c r="AD35" s="7" t="n">
        <v>0.1254334116322876</v>
      </c>
      <c r="AE35" s="7" t="n">
        <v>0.2862498986541922</v>
      </c>
      <c r="AF35" s="7" t="n">
        <v>0.5504046686229465</v>
      </c>
      <c r="AG35" s="7" t="n">
        <v>0.2474442180400893</v>
      </c>
      <c r="AH35" s="7" t="n">
        <v>0.4341097781007691</v>
      </c>
      <c r="AI35" s="7" t="n">
        <v>0.02138448599166784</v>
      </c>
      <c r="AJ35" s="7" t="n">
        <v>1</v>
      </c>
      <c r="AK35" s="7" t="n">
        <v>0.5151644689929473</v>
      </c>
      <c r="AL35" s="7" t="n">
        <v>-0.02092839235001305</v>
      </c>
      <c r="AM35" s="7" t="n">
        <v>0.631255608038666</v>
      </c>
      <c r="AN35" s="7" t="n">
        <v>0.4653697557591113</v>
      </c>
      <c r="AO35" s="7" t="n">
        <v>0.1258136626060664</v>
      </c>
      <c r="AP35" s="7" t="n">
        <v>0.06064094692139603</v>
      </c>
      <c r="AQ35" s="7" t="n">
        <v>0.4922619202009954</v>
      </c>
      <c r="AR35" s="7" t="n">
        <v>-0.1332019752406247</v>
      </c>
      <c r="AS35" s="7" t="n">
        <v>0.1740618726604033</v>
      </c>
      <c r="AT35" s="7" t="n">
        <v>0.06816890420819617</v>
      </c>
      <c r="AU35" s="7" t="n">
        <v>0.1126716609096121</v>
      </c>
      <c r="AV35" s="7" t="n">
        <v>0.02233272735074895</v>
      </c>
      <c r="AW35" s="7" t="n">
        <v>-0.1118096605878244</v>
      </c>
      <c r="AX35" s="7" t="n">
        <v>0.09657690394288164</v>
      </c>
      <c r="AY35" s="7" t="n">
        <v>0.6411238496561616</v>
      </c>
      <c r="AZ35" s="7" t="n">
        <v>0.200874048113218</v>
      </c>
      <c r="BA35" s="7" t="n">
        <v>0.1705673502424193</v>
      </c>
      <c r="BB35" s="7" t="n">
        <v>-0.09615234360849183</v>
      </c>
      <c r="BC35" s="7" t="n">
        <v>0.187604771317102</v>
      </c>
      <c r="BD35" s="7" t="n">
        <v>0.5716841659499365</v>
      </c>
      <c r="BE35" s="7" t="n">
        <v>0.1940282999034469</v>
      </c>
      <c r="BF35" s="7" t="n">
        <v>-0.01324428142459299</v>
      </c>
      <c r="BG35" s="7" t="n">
        <v>0.319501759736741</v>
      </c>
      <c r="BH35" s="7" t="n">
        <v>0.0439507919982256</v>
      </c>
      <c r="BI35" s="7" t="n">
        <v>0.07855613849446638</v>
      </c>
      <c r="BJ35" s="7" t="n">
        <v>0.2285153266175312</v>
      </c>
      <c r="BK35" s="7" t="n">
        <v>0.6312556580546301</v>
      </c>
      <c r="BL35" s="7" t="n">
        <v>0.6085701887444437</v>
      </c>
      <c r="BM35" s="7" t="n">
        <v>0.06954326665201234</v>
      </c>
      <c r="BN35" s="7" t="n">
        <v>0.2596681852383433</v>
      </c>
      <c r="BO35" s="7" t="n">
        <v>0.03403855243526833</v>
      </c>
      <c r="BP35" s="7" t="n">
        <v>0.5856269932527656</v>
      </c>
      <c r="BQ35" s="7" t="n">
        <v>0.09220444879053304</v>
      </c>
      <c r="BR35" s="7" t="n">
        <v>0.3775989516719678</v>
      </c>
      <c r="BS35" s="7" t="n">
        <v>0.9198251867567653</v>
      </c>
      <c r="BT35" s="7" t="n">
        <v>0.4646897962967024</v>
      </c>
      <c r="BU35" s="7" t="n">
        <v>0.29207402803319</v>
      </c>
      <c r="BV35" s="7" t="n">
        <v>0.1943211118937238</v>
      </c>
      <c r="BW35" s="7" t="n">
        <v>0.3562357855867039</v>
      </c>
      <c r="BX35" s="7" t="n">
        <v>0.3301051721111082</v>
      </c>
      <c r="BY35" s="7" t="n">
        <v>0.4801358854698247</v>
      </c>
      <c r="BZ35" s="7" t="n">
        <v>0.2182471077087328</v>
      </c>
      <c r="CA35" s="7" t="n">
        <v>0.2742282802971271</v>
      </c>
      <c r="CB35" s="7" t="n">
        <v>0.2777021182747413</v>
      </c>
      <c r="CC35" s="7" t="n">
        <v>0.1387343322082698</v>
      </c>
      <c r="CD35" s="7" t="n">
        <v>0.4362226497596202</v>
      </c>
      <c r="CE35" s="7" t="n">
        <v>0.6473328655251969</v>
      </c>
      <c r="CF35" s="7" t="n">
        <v>0.1380764603538562</v>
      </c>
      <c r="CG35" s="7" t="n">
        <v>-0.1944343213473463</v>
      </c>
      <c r="CH35" s="7" t="n">
        <v>0.9540218382093636</v>
      </c>
      <c r="CI35" s="7" t="n">
        <v>0.2312853634871786</v>
      </c>
      <c r="CJ35" s="7" t="n">
        <v>0.5239777616880779</v>
      </c>
      <c r="CK35" s="7" t="n">
        <v>0.1935870372982385</v>
      </c>
      <c r="CL35" s="7" t="n">
        <v>-0.09906940390044443</v>
      </c>
      <c r="CM35" s="7" t="n">
        <v>0.2793939833776218</v>
      </c>
      <c r="CN35" s="7" t="n">
        <v>0.1028841743909147</v>
      </c>
      <c r="CO35" s="7" t="n">
        <v>0.4145024332179569</v>
      </c>
      <c r="CP35" s="7" t="n">
        <v>0.3854550503879385</v>
      </c>
      <c r="CQ35" s="7" t="n">
        <v>0.3766700893931339</v>
      </c>
      <c r="CR35" s="7" t="n">
        <v>0.2022312712626151</v>
      </c>
      <c r="CS35" s="7" t="n">
        <v>0.1148205188360188</v>
      </c>
      <c r="CT35" s="7" t="n">
        <v>0.2081138772294755</v>
      </c>
      <c r="CU35" s="7" t="n">
        <v>0.1084961923725155</v>
      </c>
      <c r="CV35" s="7" t="n">
        <v>0.2266559888761213</v>
      </c>
      <c r="CW35" s="7" t="n">
        <v>0.6162342482699816</v>
      </c>
      <c r="CX35" s="7" t="n">
        <v>0.3561029420402228</v>
      </c>
      <c r="CY35" s="7" t="n">
        <v>0.09250189836668594</v>
      </c>
      <c r="CZ35" s="7" t="n">
        <v>0.477957336738481</v>
      </c>
      <c r="DA35" s="7" t="n">
        <v>0.4520691895126143</v>
      </c>
      <c r="DB35" s="7" t="n">
        <v>0.3406675392317249</v>
      </c>
      <c r="DC35" s="7" t="n">
        <v>0.08970877508845343</v>
      </c>
      <c r="DD35" s="7" t="n">
        <v>-0.04091478781503475</v>
      </c>
      <c r="DE35" s="7" t="n">
        <v>-0.1945882643056119</v>
      </c>
      <c r="DF35" s="7" t="n">
        <v>-0.1528865676868182</v>
      </c>
      <c r="DG35" s="7" t="n">
        <v>0.9524547501415369</v>
      </c>
      <c r="DH35" s="7" t="n">
        <v>0.1192573796753714</v>
      </c>
      <c r="DI35" s="7" t="n">
        <v>0.3407533908688073</v>
      </c>
      <c r="DJ35" s="7" t="n">
        <v>-0.1687259279921184</v>
      </c>
      <c r="DK35" s="7" t="n">
        <v>0.1781994544269759</v>
      </c>
      <c r="DL35" s="7" t="n">
        <v>0.1003819662737574</v>
      </c>
      <c r="DM35" s="7" t="n">
        <v>0.02277751295946574</v>
      </c>
      <c r="DN35" s="7" t="n">
        <v>-0.09218779008082359</v>
      </c>
      <c r="DO35" s="7" t="n">
        <v>-0.1598293205186658</v>
      </c>
      <c r="DP35" s="7" t="n">
        <v>0.4014746595904273</v>
      </c>
      <c r="DQ35" s="7" t="n">
        <v>0.2795878214923347</v>
      </c>
      <c r="DR35" s="7" t="n">
        <v>0.5740869901607623</v>
      </c>
      <c r="DS35" s="7" t="n">
        <v>-0.2153301832584397</v>
      </c>
      <c r="DT35" s="7" t="n">
        <v>0.2562212208042982</v>
      </c>
      <c r="DU35" s="7" t="n">
        <v>0.5850060674851287</v>
      </c>
      <c r="DV35" s="7" t="n">
        <v>-0.2182566892183672</v>
      </c>
      <c r="DW35" s="7" t="n">
        <v>0.07024989593237906</v>
      </c>
      <c r="DX35" s="7" t="n">
        <v>0.2697505657637983</v>
      </c>
      <c r="DY35" s="7" t="n">
        <v>-0.1441826180046752</v>
      </c>
      <c r="DZ35" s="7" t="n">
        <v>0.4401152419804184</v>
      </c>
      <c r="EA35" s="7" t="n">
        <v>0.02845695925914794</v>
      </c>
      <c r="EB35" s="7" t="n">
        <v>-0.1134914227142287</v>
      </c>
      <c r="EC35" s="7" t="n">
        <v>0.08845641542046405</v>
      </c>
      <c r="ED35" s="7" t="n">
        <v>0.5770163674959171</v>
      </c>
      <c r="EE35" s="7" t="n">
        <v>0.01853295467563593</v>
      </c>
      <c r="EF35" s="7" t="n">
        <v>-0.1462976113323961</v>
      </c>
      <c r="EG35" s="7" t="n">
        <v>-0.1321332521699447</v>
      </c>
      <c r="EH35" s="7" t="n">
        <v>0.1856294230180058</v>
      </c>
      <c r="EI35" s="7" t="n">
        <v>0.1985986050352933</v>
      </c>
      <c r="EJ35" s="7" t="n">
        <v>-0.1620894081392616</v>
      </c>
      <c r="EK35" s="7" t="n">
        <v>0.08551849178119895</v>
      </c>
      <c r="EL35" s="7" t="n">
        <v>-0.0755614801087956</v>
      </c>
      <c r="EM35" s="7" t="n">
        <v>-0.2462202277897216</v>
      </c>
      <c r="EN35" s="7" t="n">
        <v>0.2743376060438591</v>
      </c>
      <c r="EO35" s="7" t="n">
        <v>-0.2404542733462428</v>
      </c>
      <c r="EP35" s="7" t="n">
        <v>-0.07154909590673934</v>
      </c>
      <c r="EQ35" s="7" t="n">
        <v>-0.01502048051367408</v>
      </c>
      <c r="ER35" s="7" t="n">
        <v>-0.2365634945302198</v>
      </c>
      <c r="ES35" s="7" t="n">
        <v>0.02444860980381</v>
      </c>
      <c r="ET35" s="7" t="n">
        <v>-0.08858934899096411</v>
      </c>
      <c r="EU35" s="7" t="n">
        <v>-0.1118869565294222</v>
      </c>
      <c r="EV35" s="7" t="n">
        <v>0.02836520899575693</v>
      </c>
      <c r="EW35" s="7" t="n">
        <v>0.09057265395222922</v>
      </c>
      <c r="EX35" s="7" t="n">
        <v>0.2802574228690796</v>
      </c>
      <c r="EY35" s="7" t="n">
        <v>-0.225701165181012</v>
      </c>
      <c r="EZ35" s="7" t="n">
        <v>0.3319244581107165</v>
      </c>
      <c r="FA35" s="7" t="n">
        <v>0.435273469330399</v>
      </c>
      <c r="FB35" s="7" t="n">
        <v>0.1387482591623787</v>
      </c>
      <c r="FC35" s="7" t="n">
        <v>0.1038831147673019</v>
      </c>
      <c r="FD35" s="7" t="n">
        <v>0.2109348543139037</v>
      </c>
      <c r="FE35" s="7" t="n">
        <v>-0.2210349813810083</v>
      </c>
      <c r="FF35" s="7" t="n">
        <v>0.2208045545695782</v>
      </c>
      <c r="FG35" s="7" t="n">
        <v>0.3666191429878954</v>
      </c>
      <c r="FH35" s="7" t="n">
        <v>0.6038901773473307</v>
      </c>
      <c r="FI35" s="7" t="n">
        <v>-0.2328396548132464</v>
      </c>
      <c r="FJ35" s="7" t="n">
        <v>0.02728758376735017</v>
      </c>
      <c r="FK35" s="7" t="n">
        <v>0.2008214070313115</v>
      </c>
      <c r="FL35" s="7" t="n">
        <v>0.2893974162727013</v>
      </c>
      <c r="FM35" s="7" t="n">
        <v>0.4037879880415516</v>
      </c>
      <c r="FN35" s="7" t="n">
        <v>0.4884463962063086</v>
      </c>
      <c r="FO35" s="7" t="n">
        <v>0.2819938498596722</v>
      </c>
      <c r="FP35" s="7" t="n">
        <v>0.009434079026766339</v>
      </c>
      <c r="FQ35" s="7" t="n">
        <v>-0.1469397894934899</v>
      </c>
      <c r="FR35" s="7" t="n">
        <v>0.2726597242519671</v>
      </c>
      <c r="FS35" s="7" t="n">
        <v>0.5897601958270384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0.6681661789031222</v>
      </c>
      <c r="D36" s="7" t="n">
        <v>0.6902060559593015</v>
      </c>
      <c r="E36" s="7" t="n">
        <v>0.1140017338360533</v>
      </c>
      <c r="F36" s="7" t="n">
        <v>0.7147527213952</v>
      </c>
      <c r="G36" s="7" t="n">
        <v>0.4220525106590701</v>
      </c>
      <c r="H36" s="7" t="n">
        <v>0.5575994785119958</v>
      </c>
      <c r="I36" s="7" t="n">
        <v>0.3175985065434989</v>
      </c>
      <c r="J36" s="7" t="n">
        <v>0.2754154562578051</v>
      </c>
      <c r="K36" s="7" t="n">
        <v>0.8768483997230349</v>
      </c>
      <c r="L36" s="7" t="n">
        <v>0.1339173629486464</v>
      </c>
      <c r="M36" s="7" t="n">
        <v>0.6754692405664519</v>
      </c>
      <c r="N36" s="7" t="n">
        <v>0.6746628507284629</v>
      </c>
      <c r="O36" s="7" t="n">
        <v>0.4993268509647115</v>
      </c>
      <c r="P36" s="7" t="n">
        <v>0.8899882933724993</v>
      </c>
      <c r="Q36" s="7" t="n">
        <v>0.3140322864964316</v>
      </c>
      <c r="R36" s="7" t="n">
        <v>0.465029712961922</v>
      </c>
      <c r="S36" s="7" t="n">
        <v>0.4455351007855343</v>
      </c>
      <c r="T36" s="7" t="n">
        <v>0.3179537278567831</v>
      </c>
      <c r="U36" s="7" t="n">
        <v>0.4857771446626708</v>
      </c>
      <c r="V36" s="7" t="n">
        <v>0.4759173068568513</v>
      </c>
      <c r="W36" s="7" t="n">
        <v>0.4963165980112124</v>
      </c>
      <c r="X36" s="7" t="n">
        <v>0.4166785403529355</v>
      </c>
      <c r="Y36" s="7" t="n">
        <v>0.394705729863891</v>
      </c>
      <c r="Z36" s="7" t="n">
        <v>0.5096263913598346</v>
      </c>
      <c r="AA36" s="7" t="n">
        <v>0.4176839357723388</v>
      </c>
      <c r="AB36" s="7" t="n">
        <v>0.1093882902559917</v>
      </c>
      <c r="AC36" s="7" t="n">
        <v>0.6050017154241419</v>
      </c>
      <c r="AD36" s="7" t="n">
        <v>0.6015559581719397</v>
      </c>
      <c r="AE36" s="7" t="n">
        <v>0.6835367188095058</v>
      </c>
      <c r="AF36" s="7" t="n">
        <v>0.9703499206525498</v>
      </c>
      <c r="AG36" s="7" t="n">
        <v>0.6033770845742419</v>
      </c>
      <c r="AH36" s="7" t="n">
        <v>0.3044986464103848</v>
      </c>
      <c r="AI36" s="7" t="n">
        <v>-0.1448246264559391</v>
      </c>
      <c r="AJ36" s="7" t="n">
        <v>0.5151644689929473</v>
      </c>
      <c r="AK36" s="7" t="n">
        <v>1</v>
      </c>
      <c r="AL36" s="7" t="n">
        <v>0.3719361719793171</v>
      </c>
      <c r="AM36" s="7" t="n">
        <v>0.4803717065972168</v>
      </c>
      <c r="AN36" s="7" t="n">
        <v>0.4309031574737868</v>
      </c>
      <c r="AO36" s="7" t="n">
        <v>0.4330837965319112</v>
      </c>
      <c r="AP36" s="7" t="n">
        <v>-0.1201024996509442</v>
      </c>
      <c r="AQ36" s="7" t="n">
        <v>0.9978996911799601</v>
      </c>
      <c r="AR36" s="7" t="n">
        <v>0.3978733281211386</v>
      </c>
      <c r="AS36" s="7" t="n">
        <v>0.6197192161960101</v>
      </c>
      <c r="AT36" s="7" t="n">
        <v>0.5194693249307005</v>
      </c>
      <c r="AU36" s="7" t="n">
        <v>0.583226661811145</v>
      </c>
      <c r="AV36" s="7" t="n">
        <v>0.4359840903187547</v>
      </c>
      <c r="AW36" s="7" t="n">
        <v>0.2564836194066274</v>
      </c>
      <c r="AX36" s="7" t="n">
        <v>0.5840454932066794</v>
      </c>
      <c r="AY36" s="7" t="n">
        <v>0.7053669216288995</v>
      </c>
      <c r="AZ36" s="7" t="n">
        <v>0.5579300920962216</v>
      </c>
      <c r="BA36" s="7" t="n">
        <v>0.2301346883759126</v>
      </c>
      <c r="BB36" s="7" t="n">
        <v>0.3087443852954848</v>
      </c>
      <c r="BC36" s="7" t="n">
        <v>0.4175005397077646</v>
      </c>
      <c r="BD36" s="7" t="n">
        <v>0.5938654870593681</v>
      </c>
      <c r="BE36" s="7" t="n">
        <v>0.2837927228291008</v>
      </c>
      <c r="BF36" s="7" t="n">
        <v>-0.140190002455495</v>
      </c>
      <c r="BG36" s="7" t="n">
        <v>0.9358992916495052</v>
      </c>
      <c r="BH36" s="7" t="n">
        <v>0.4658654579693797</v>
      </c>
      <c r="BI36" s="7" t="n">
        <v>0.4723380161462582</v>
      </c>
      <c r="BJ36" s="7" t="n">
        <v>0.5144310735856633</v>
      </c>
      <c r="BK36" s="7" t="n">
        <v>0.4803719379782165</v>
      </c>
      <c r="BL36" s="7" t="n">
        <v>0.6283580457882642</v>
      </c>
      <c r="BM36" s="7" t="n">
        <v>0.335066500541414</v>
      </c>
      <c r="BN36" s="7" t="n">
        <v>0.5805218811218632</v>
      </c>
      <c r="BO36" s="7" t="n">
        <v>0.2972079576420782</v>
      </c>
      <c r="BP36" s="7" t="n">
        <v>0.6140795167380032</v>
      </c>
      <c r="BQ36" s="7" t="n">
        <v>0.5238816786228889</v>
      </c>
      <c r="BR36" s="7" t="n">
        <v>0.1271498440900837</v>
      </c>
      <c r="BS36" s="7" t="n">
        <v>0.4149733782893584</v>
      </c>
      <c r="BT36" s="7" t="n">
        <v>0.9336265363569237</v>
      </c>
      <c r="BU36" s="7" t="n">
        <v>0.5273829708290874</v>
      </c>
      <c r="BV36" s="7" t="n">
        <v>0.06744816101950329</v>
      </c>
      <c r="BW36" s="7" t="n">
        <v>0.6862539097356307</v>
      </c>
      <c r="BX36" s="7" t="n">
        <v>0.5823106983509844</v>
      </c>
      <c r="BY36" s="7" t="n">
        <v>0.6915254361599329</v>
      </c>
      <c r="BZ36" s="7" t="n">
        <v>0.5163956459812803</v>
      </c>
      <c r="CA36" s="7" t="n">
        <v>0.5344109632853964</v>
      </c>
      <c r="CB36" s="7" t="n">
        <v>0.4340872574359497</v>
      </c>
      <c r="CC36" s="7" t="n">
        <v>0.490424559915877</v>
      </c>
      <c r="CD36" s="7" t="n">
        <v>0.3417254829492021</v>
      </c>
      <c r="CE36" s="7" t="n">
        <v>0.8181632455044487</v>
      </c>
      <c r="CF36" s="7" t="n">
        <v>0.4755594577727885</v>
      </c>
      <c r="CG36" s="7" t="n">
        <v>0.3409718273669746</v>
      </c>
      <c r="CH36" s="7" t="n">
        <v>0.5334188266745069</v>
      </c>
      <c r="CI36" s="7" t="n">
        <v>0.5953146307677318</v>
      </c>
      <c r="CJ36" s="7" t="n">
        <v>0.4056551528971858</v>
      </c>
      <c r="CK36" s="7" t="n">
        <v>0.4131194582792664</v>
      </c>
      <c r="CL36" s="7" t="n">
        <v>0.3531088425270351</v>
      </c>
      <c r="CM36" s="7" t="n">
        <v>0.3356378633261629</v>
      </c>
      <c r="CN36" s="7" t="n">
        <v>0.5313513269364089</v>
      </c>
      <c r="CO36" s="7" t="n">
        <v>0.9727721713943472</v>
      </c>
      <c r="CP36" s="7" t="n">
        <v>0.0728369949268983</v>
      </c>
      <c r="CQ36" s="7" t="n">
        <v>0.9691799085793754</v>
      </c>
      <c r="CR36" s="7" t="n">
        <v>0.4566149663514224</v>
      </c>
      <c r="CS36" s="7" t="n">
        <v>0.4344825442057342</v>
      </c>
      <c r="CT36" s="7" t="n">
        <v>0.6000919265792951</v>
      </c>
      <c r="CU36" s="7" t="n">
        <v>0.4291908150962481</v>
      </c>
      <c r="CV36" s="7" t="n">
        <v>0.6773139246020163</v>
      </c>
      <c r="CW36" s="7" t="n">
        <v>0.4037165356535062</v>
      </c>
      <c r="CX36" s="7" t="n">
        <v>0.4756785693651263</v>
      </c>
      <c r="CY36" s="7" t="n">
        <v>0.5225573607253809</v>
      </c>
      <c r="CZ36" s="7" t="n">
        <v>0.5018871778706877</v>
      </c>
      <c r="DA36" s="7" t="n">
        <v>0.2217842973656973</v>
      </c>
      <c r="DB36" s="7" t="n">
        <v>0.6046523740171187</v>
      </c>
      <c r="DC36" s="7" t="n">
        <v>0.296609600106015</v>
      </c>
      <c r="DD36" s="7" t="n">
        <v>0.3732070902232603</v>
      </c>
      <c r="DE36" s="7" t="n">
        <v>0.2398526538598761</v>
      </c>
      <c r="DF36" s="7" t="n">
        <v>0.3712760440738617</v>
      </c>
      <c r="DG36" s="7" t="n">
        <v>0.5446277519450843</v>
      </c>
      <c r="DH36" s="7" t="n">
        <v>0.4026005732587191</v>
      </c>
      <c r="DI36" s="7" t="n">
        <v>0.9510691858803694</v>
      </c>
      <c r="DJ36" s="7" t="n">
        <v>0.2327217203417094</v>
      </c>
      <c r="DK36" s="7" t="n">
        <v>0.3083362300278743</v>
      </c>
      <c r="DL36" s="7" t="n">
        <v>0.4843819189064696</v>
      </c>
      <c r="DM36" s="7" t="n">
        <v>-0.04650643115537941</v>
      </c>
      <c r="DN36" s="7" t="n">
        <v>0.2865681572420475</v>
      </c>
      <c r="DO36" s="7" t="n">
        <v>0.372555447765324</v>
      </c>
      <c r="DP36" s="7" t="n">
        <v>0.7267323668035052</v>
      </c>
      <c r="DQ36" s="7" t="n">
        <v>0.8660109666509768</v>
      </c>
      <c r="DR36" s="7" t="n">
        <v>0.5958380111211664</v>
      </c>
      <c r="DS36" s="7" t="n">
        <v>0.315807904863116</v>
      </c>
      <c r="DT36" s="7" t="n">
        <v>0.7192706902955722</v>
      </c>
      <c r="DU36" s="7" t="n">
        <v>0.9698198778787476</v>
      </c>
      <c r="DV36" s="7" t="n">
        <v>0.3224051995006348</v>
      </c>
      <c r="DW36" s="7" t="n">
        <v>0.2830916080965885</v>
      </c>
      <c r="DX36" s="7" t="n">
        <v>0.6198193760846096</v>
      </c>
      <c r="DY36" s="7" t="n">
        <v>0.3498826414506723</v>
      </c>
      <c r="DZ36" s="7" t="n">
        <v>0.6202275406243384</v>
      </c>
      <c r="EA36" s="7" t="n">
        <v>0.431245801590469</v>
      </c>
      <c r="EB36" s="7" t="n">
        <v>0.3054395832399405</v>
      </c>
      <c r="EC36" s="7" t="n">
        <v>0.5459127804020455</v>
      </c>
      <c r="ED36" s="7" t="n">
        <v>0.5716498850342058</v>
      </c>
      <c r="EE36" s="7" t="n">
        <v>0.3196613618929242</v>
      </c>
      <c r="EF36" s="7" t="n">
        <v>0.3127168923812286</v>
      </c>
      <c r="EG36" s="7" t="n">
        <v>0.3915778021416272</v>
      </c>
      <c r="EH36" s="7" t="n">
        <v>0.4061038355423704</v>
      </c>
      <c r="EI36" s="7" t="n">
        <v>0.2816961878014216</v>
      </c>
      <c r="EJ36" s="7" t="n">
        <v>0.1879028189001971</v>
      </c>
      <c r="EK36" s="7" t="n">
        <v>0.5676974905714173</v>
      </c>
      <c r="EL36" s="7" t="n">
        <v>0.3335373568729272</v>
      </c>
      <c r="EM36" s="7" t="n">
        <v>0.2972103013609095</v>
      </c>
      <c r="EN36" s="7" t="n">
        <v>0.5251101100498199</v>
      </c>
      <c r="EO36" s="7" t="n">
        <v>0.301624874424031</v>
      </c>
      <c r="EP36" s="7" t="n">
        <v>0.4319114820232091</v>
      </c>
      <c r="EQ36" s="7" t="n">
        <v>0.355155615103373</v>
      </c>
      <c r="ER36" s="7" t="n">
        <v>0.3091127233233653</v>
      </c>
      <c r="ES36" s="7" t="n">
        <v>0.3987570264355431</v>
      </c>
      <c r="ET36" s="7" t="n">
        <v>0.3221983770901786</v>
      </c>
      <c r="EU36" s="7" t="n">
        <v>0.3996981179782482</v>
      </c>
      <c r="EV36" s="7" t="n">
        <v>0.4547125746801324</v>
      </c>
      <c r="EW36" s="7" t="n">
        <v>0.3004657654700556</v>
      </c>
      <c r="EX36" s="7" t="n">
        <v>0.405232508523151</v>
      </c>
      <c r="EY36" s="7" t="n">
        <v>0.3157432568947885</v>
      </c>
      <c r="EZ36" s="7" t="n">
        <v>0.4649783043381641</v>
      </c>
      <c r="FA36" s="7" t="n">
        <v>0.560010797894724</v>
      </c>
      <c r="FB36" s="7" t="n">
        <v>-0.02828964213175829</v>
      </c>
      <c r="FC36" s="7" t="n">
        <v>0.2114800039112323</v>
      </c>
      <c r="FD36" s="7" t="n">
        <v>0.412636858925796</v>
      </c>
      <c r="FE36" s="7" t="n">
        <v>0.3162025825134766</v>
      </c>
      <c r="FF36" s="7" t="n">
        <v>0.5273730280792336</v>
      </c>
      <c r="FG36" s="7" t="n">
        <v>0.118158559021848</v>
      </c>
      <c r="FH36" s="7" t="n">
        <v>0.592976900204455</v>
      </c>
      <c r="FI36" s="7" t="n">
        <v>0.3087886024857263</v>
      </c>
      <c r="FJ36" s="7" t="n">
        <v>-0.03473811136023788</v>
      </c>
      <c r="FK36" s="7" t="n">
        <v>0.2797863620811283</v>
      </c>
      <c r="FL36" s="7" t="n">
        <v>0.5199681730536475</v>
      </c>
      <c r="FM36" s="7" t="n">
        <v>0.8805962345257085</v>
      </c>
      <c r="FN36" s="7" t="n">
        <v>0.2223178294269426</v>
      </c>
      <c r="FO36" s="7" t="n">
        <v>0.5483153504158642</v>
      </c>
      <c r="FP36" s="7" t="n">
        <v>0.4706314304276679</v>
      </c>
      <c r="FQ36" s="7" t="n">
        <v>0.2263802886102767</v>
      </c>
      <c r="FR36" s="7" t="n">
        <v>0.8600073754342775</v>
      </c>
      <c r="FS36" s="7" t="n">
        <v>0.2731777915933212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0.640078389801588</v>
      </c>
      <c r="D37" s="7" t="n">
        <v>0.5714840880878869</v>
      </c>
      <c r="E37" s="7" t="n">
        <v>-0.08692077001347917</v>
      </c>
      <c r="F37" s="7" t="n">
        <v>0.4712779990277958</v>
      </c>
      <c r="G37" s="7" t="n">
        <v>0.01858861842833773</v>
      </c>
      <c r="H37" s="7" t="n">
        <v>0.02737979232964228</v>
      </c>
      <c r="I37" s="7" t="n">
        <v>0.2784526005284144</v>
      </c>
      <c r="J37" s="7" t="n">
        <v>0.2371831490758746</v>
      </c>
      <c r="K37" s="7" t="n">
        <v>0.2983351305920211</v>
      </c>
      <c r="L37" s="7" t="n">
        <v>-0.06433445405354439</v>
      </c>
      <c r="M37" s="7" t="n">
        <v>0.6784890080217817</v>
      </c>
      <c r="N37" s="7" t="n">
        <v>0.7284247502294615</v>
      </c>
      <c r="O37" s="7" t="n">
        <v>0.7330738804254542</v>
      </c>
      <c r="P37" s="7" t="n">
        <v>0.4286391006838897</v>
      </c>
      <c r="Q37" s="7" t="n">
        <v>0.6815239919176694</v>
      </c>
      <c r="R37" s="7" t="n">
        <v>0.7352650025822648</v>
      </c>
      <c r="S37" s="7" t="n">
        <v>0.6140910356065564</v>
      </c>
      <c r="T37" s="7" t="n">
        <v>0.7320987431323508</v>
      </c>
      <c r="U37" s="7" t="n">
        <v>0.3954000601063595</v>
      </c>
      <c r="V37" s="7" t="n">
        <v>0.6646791347324618</v>
      </c>
      <c r="W37" s="7" t="n">
        <v>0.7224340862921335</v>
      </c>
      <c r="X37" s="7" t="n">
        <v>0.3522328676283327</v>
      </c>
      <c r="Y37" s="7" t="n">
        <v>0.3438564788947864</v>
      </c>
      <c r="Z37" s="7" t="n">
        <v>0.01423272072313801</v>
      </c>
      <c r="AA37" s="7" t="n">
        <v>0.3399221032601716</v>
      </c>
      <c r="AB37" s="7" t="n">
        <v>0.04587749775963484</v>
      </c>
      <c r="AC37" s="7" t="n">
        <v>0.7320741724755566</v>
      </c>
      <c r="AD37" s="7" t="n">
        <v>0.6780955784075504</v>
      </c>
      <c r="AE37" s="7" t="n">
        <v>0.7189493978300886</v>
      </c>
      <c r="AF37" s="7" t="n">
        <v>0.3374112755032359</v>
      </c>
      <c r="AG37" s="7" t="n">
        <v>0.7369778293487043</v>
      </c>
      <c r="AH37" s="7" t="n">
        <v>0.04420020467967072</v>
      </c>
      <c r="AI37" s="7" t="n">
        <v>-0.1175433631563342</v>
      </c>
      <c r="AJ37" s="7" t="n">
        <v>-0.02092839235001305</v>
      </c>
      <c r="AK37" s="7" t="n">
        <v>0.3719361719793171</v>
      </c>
      <c r="AL37" s="7" t="n">
        <v>1</v>
      </c>
      <c r="AM37" s="7" t="n">
        <v>0.1445959722937099</v>
      </c>
      <c r="AN37" s="7" t="n">
        <v>0.1630790164223037</v>
      </c>
      <c r="AO37" s="7" t="n">
        <v>0.330888260409019</v>
      </c>
      <c r="AP37" s="7" t="n">
        <v>-0.1168033002149169</v>
      </c>
      <c r="AQ37" s="7" t="n">
        <v>0.3853811373569527</v>
      </c>
      <c r="AR37" s="7" t="n">
        <v>0.7511693132144043</v>
      </c>
      <c r="AS37" s="7" t="n">
        <v>0.7954338751899778</v>
      </c>
      <c r="AT37" s="7" t="n">
        <v>0.842815808620788</v>
      </c>
      <c r="AU37" s="7" t="n">
        <v>0.7595982135314875</v>
      </c>
      <c r="AV37" s="7" t="n">
        <v>0.8402833176850383</v>
      </c>
      <c r="AW37" s="7" t="n">
        <v>0.7535090029118005</v>
      </c>
      <c r="AX37" s="7" t="n">
        <v>0.7324485993206473</v>
      </c>
      <c r="AY37" s="7" t="n">
        <v>0.3896593424559615</v>
      </c>
      <c r="AZ37" s="7" t="n">
        <v>0.7767031798547799</v>
      </c>
      <c r="BA37" s="7" t="n">
        <v>0.1787771698746193</v>
      </c>
      <c r="BB37" s="7" t="n">
        <v>0.9389402040715933</v>
      </c>
      <c r="BC37" s="7" t="n">
        <v>0.3479295542068776</v>
      </c>
      <c r="BD37" s="7" t="n">
        <v>0.3341536642356824</v>
      </c>
      <c r="BE37" s="7" t="n">
        <v>0.1815965303981325</v>
      </c>
      <c r="BF37" s="7" t="n">
        <v>0.005176028328090287</v>
      </c>
      <c r="BG37" s="7" t="n">
        <v>0.341593273580066</v>
      </c>
      <c r="BH37" s="7" t="n">
        <v>0.8392032267606345</v>
      </c>
      <c r="BI37" s="7" t="n">
        <v>0.3941486290520888</v>
      </c>
      <c r="BJ37" s="7" t="n">
        <v>0.7398678906003145</v>
      </c>
      <c r="BK37" s="7" t="n">
        <v>0.1445960721520989</v>
      </c>
      <c r="BL37" s="7" t="n">
        <v>0.2802918925847668</v>
      </c>
      <c r="BM37" s="7" t="n">
        <v>0.533550461085474</v>
      </c>
      <c r="BN37" s="7" t="n">
        <v>0.6397588339262451</v>
      </c>
      <c r="BO37" s="7" t="n">
        <v>0.5155414896981197</v>
      </c>
      <c r="BP37" s="7" t="n">
        <v>0.3268784558528033</v>
      </c>
      <c r="BQ37" s="7" t="n">
        <v>0.3669625975065069</v>
      </c>
      <c r="BR37" s="7" t="n">
        <v>-0.1899458960511514</v>
      </c>
      <c r="BS37" s="7" t="n">
        <v>-0.01435945007987641</v>
      </c>
      <c r="BT37" s="7" t="n">
        <v>0.4627769345813993</v>
      </c>
      <c r="BU37" s="7" t="n">
        <v>0.3979098244312284</v>
      </c>
      <c r="BV37" s="7" t="n">
        <v>-0.0933294144065282</v>
      </c>
      <c r="BW37" s="7" t="n">
        <v>0.6722512221592855</v>
      </c>
      <c r="BX37" s="7" t="n">
        <v>0.6030856574847198</v>
      </c>
      <c r="BY37" s="7" t="n">
        <v>0.5388035778749449</v>
      </c>
      <c r="BZ37" s="7" t="n">
        <v>0.4897921778148573</v>
      </c>
      <c r="CA37" s="7" t="n">
        <v>0.6232445754173802</v>
      </c>
      <c r="CB37" s="7" t="n">
        <v>0.4028157483819904</v>
      </c>
      <c r="CC37" s="7" t="n">
        <v>0.39984229818213</v>
      </c>
      <c r="CD37" s="7" t="n">
        <v>0.1641793479236431</v>
      </c>
      <c r="CE37" s="7" t="n">
        <v>0.1416633980707934</v>
      </c>
      <c r="CF37" s="7" t="n">
        <v>0.688345148036122</v>
      </c>
      <c r="CG37" s="7" t="n">
        <v>0.7100326759490034</v>
      </c>
      <c r="CH37" s="7" t="n">
        <v>0.04437344306189026</v>
      </c>
      <c r="CI37" s="7" t="n">
        <v>0.5854117341262272</v>
      </c>
      <c r="CJ37" s="7" t="n">
        <v>0.05716071367667836</v>
      </c>
      <c r="CK37" s="7" t="n">
        <v>0.3532992611302847</v>
      </c>
      <c r="CL37" s="7" t="n">
        <v>0.9092469512407682</v>
      </c>
      <c r="CM37" s="7" t="n">
        <v>0.2975109733798491</v>
      </c>
      <c r="CN37" s="7" t="n">
        <v>0.6577639546827011</v>
      </c>
      <c r="CO37" s="7" t="n">
        <v>0.3615645997221212</v>
      </c>
      <c r="CP37" s="7" t="n">
        <v>-0.178986116924891</v>
      </c>
      <c r="CQ37" s="7" t="n">
        <v>0.400019824283378</v>
      </c>
      <c r="CR37" s="7" t="n">
        <v>0.4988179885378615</v>
      </c>
      <c r="CS37" s="7" t="n">
        <v>0.7572001370452778</v>
      </c>
      <c r="CT37" s="7" t="n">
        <v>0.5782927518951063</v>
      </c>
      <c r="CU37" s="7" t="n">
        <v>0.6616743188014607</v>
      </c>
      <c r="CV37" s="7" t="n">
        <v>0.748539441752022</v>
      </c>
      <c r="CW37" s="7" t="n">
        <v>0.04988146581120242</v>
      </c>
      <c r="CX37" s="7" t="n">
        <v>0.5331129773020761</v>
      </c>
      <c r="CY37" s="7" t="n">
        <v>0.3683552601976063</v>
      </c>
      <c r="CZ37" s="7" t="n">
        <v>0.2440934373828368</v>
      </c>
      <c r="DA37" s="7" t="n">
        <v>-0.1322863360057416</v>
      </c>
      <c r="DB37" s="7" t="n">
        <v>0.4800576236645228</v>
      </c>
      <c r="DC37" s="7" t="n">
        <v>0.4504991905529971</v>
      </c>
      <c r="DD37" s="7" t="n">
        <v>0.8733066178792976</v>
      </c>
      <c r="DE37" s="7" t="n">
        <v>0.8626929667246566</v>
      </c>
      <c r="DF37" s="7" t="n">
        <v>0.8448431512815179</v>
      </c>
      <c r="DG37" s="7" t="n">
        <v>0.04092738449885148</v>
      </c>
      <c r="DH37" s="7" t="n">
        <v>0.4017779836167142</v>
      </c>
      <c r="DI37" s="7" t="n">
        <v>0.3676563013315425</v>
      </c>
      <c r="DJ37" s="7" t="n">
        <v>0.9151717950255556</v>
      </c>
      <c r="DK37" s="7" t="n">
        <v>0.2943208194277194</v>
      </c>
      <c r="DL37" s="7" t="n">
        <v>0.6464256394533081</v>
      </c>
      <c r="DM37" s="7" t="n">
        <v>0.08554970263355244</v>
      </c>
      <c r="DN37" s="7" t="n">
        <v>0.9379952014120666</v>
      </c>
      <c r="DO37" s="7" t="n">
        <v>0.8397604943407557</v>
      </c>
      <c r="DP37" s="7" t="n">
        <v>0.6437700883652814</v>
      </c>
      <c r="DQ37" s="7" t="n">
        <v>0.3332396853952186</v>
      </c>
      <c r="DR37" s="7" t="n">
        <v>0.310995987581593</v>
      </c>
      <c r="DS37" s="7" t="n">
        <v>0.7152901087517664</v>
      </c>
      <c r="DT37" s="7" t="n">
        <v>0.6672763817036639</v>
      </c>
      <c r="DU37" s="7" t="n">
        <v>0.2942808336913385</v>
      </c>
      <c r="DV37" s="7" t="n">
        <v>0.7277519982174657</v>
      </c>
      <c r="DW37" s="7" t="n">
        <v>0.4867476732740348</v>
      </c>
      <c r="DX37" s="7" t="n">
        <v>0.6241781811999467</v>
      </c>
      <c r="DY37" s="7" t="n">
        <v>0.8342474694784541</v>
      </c>
      <c r="DZ37" s="7" t="n">
        <v>0.7142800496703338</v>
      </c>
      <c r="EA37" s="7" t="n">
        <v>0.3347409991452441</v>
      </c>
      <c r="EB37" s="7" t="n">
        <v>0.4567795367742954</v>
      </c>
      <c r="EC37" s="7" t="n">
        <v>0.551584642660254</v>
      </c>
      <c r="ED37" s="7" t="n">
        <v>0.2700595153545166</v>
      </c>
      <c r="EE37" s="7" t="n">
        <v>0.3924978725027145</v>
      </c>
      <c r="EF37" s="7" t="n">
        <v>0.5355074180838175</v>
      </c>
      <c r="EG37" s="7" t="n">
        <v>0.6509158936621374</v>
      </c>
      <c r="EH37" s="7" t="n">
        <v>0.3407363339486978</v>
      </c>
      <c r="EI37" s="7" t="n">
        <v>0.1540363160237732</v>
      </c>
      <c r="EJ37" s="7" t="n">
        <v>0.3947711708432409</v>
      </c>
      <c r="EK37" s="7" t="n">
        <v>0.6933384334756578</v>
      </c>
      <c r="EL37" s="7" t="n">
        <v>0.7137544175326873</v>
      </c>
      <c r="EM37" s="7" t="n">
        <v>0.6632489150434723</v>
      </c>
      <c r="EN37" s="7" t="n">
        <v>0.6166999899397344</v>
      </c>
      <c r="EO37" s="7" t="n">
        <v>0.6760627222540742</v>
      </c>
      <c r="EP37" s="7" t="n">
        <v>0.7476423496942923</v>
      </c>
      <c r="EQ37" s="7" t="n">
        <v>0.9540564061218352</v>
      </c>
      <c r="ER37" s="7" t="n">
        <v>0.6745171781065014</v>
      </c>
      <c r="ES37" s="7" t="n">
        <v>0.5129399040716818</v>
      </c>
      <c r="ET37" s="7" t="n">
        <v>0.4737531398466539</v>
      </c>
      <c r="EU37" s="7" t="n">
        <v>0.6910167016536419</v>
      </c>
      <c r="EV37" s="7" t="n">
        <v>0.3069589037591779</v>
      </c>
      <c r="EW37" s="7" t="n">
        <v>0.4724400471392598</v>
      </c>
      <c r="EX37" s="7" t="n">
        <v>0.3472334751119584</v>
      </c>
      <c r="EY37" s="7" t="n">
        <v>0.661811180692197</v>
      </c>
      <c r="EZ37" s="7" t="n">
        <v>0.2872441740793105</v>
      </c>
      <c r="FA37" s="7" t="n">
        <v>0.3482577710346368</v>
      </c>
      <c r="FB37" s="7" t="n">
        <v>-0.08622912904177818</v>
      </c>
      <c r="FC37" s="7" t="n">
        <v>0.217986481610471</v>
      </c>
      <c r="FD37" s="7" t="n">
        <v>0.3456264704397327</v>
      </c>
      <c r="FE37" s="7" t="n">
        <v>0.6562362740589537</v>
      </c>
      <c r="FF37" s="7" t="n">
        <v>0.3409057392526895</v>
      </c>
      <c r="FG37" s="7" t="n">
        <v>-0.1910575889105498</v>
      </c>
      <c r="FH37" s="7" t="n">
        <v>0.2415568523092859</v>
      </c>
      <c r="FI37" s="7" t="n">
        <v>0.6566244393828711</v>
      </c>
      <c r="FJ37" s="7" t="n">
        <v>0.09649316490126815</v>
      </c>
      <c r="FK37" s="7" t="n">
        <v>0.1579649666865426</v>
      </c>
      <c r="FL37" s="7" t="n">
        <v>0.6144769908133831</v>
      </c>
      <c r="FM37" s="7" t="n">
        <v>0.4575190749066789</v>
      </c>
      <c r="FN37" s="7" t="n">
        <v>-0.121589044001315</v>
      </c>
      <c r="FO37" s="7" t="n">
        <v>0.6218550540453803</v>
      </c>
      <c r="FP37" s="7" t="n">
        <v>0.6253228564140185</v>
      </c>
      <c r="FQ37" s="7" t="n">
        <v>0.4702663519771755</v>
      </c>
      <c r="FR37" s="7" t="n">
        <v>0.3270206848497723</v>
      </c>
      <c r="FS37" s="7" t="n">
        <v>-0.08442494183334733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0.5169431371703054</v>
      </c>
      <c r="D38" s="7" t="n">
        <v>0.5756780603578392</v>
      </c>
      <c r="E38" s="7" t="n">
        <v>0.3422860691557259</v>
      </c>
      <c r="F38" s="7" t="n">
        <v>0.5742980378003263</v>
      </c>
      <c r="G38" s="7" t="n">
        <v>0.3038635885666078</v>
      </c>
      <c r="H38" s="7" t="n">
        <v>0.660477154401946</v>
      </c>
      <c r="I38" s="7" t="n">
        <v>0.4365621603639473</v>
      </c>
      <c r="J38" s="7" t="n">
        <v>0.3936490163644565</v>
      </c>
      <c r="K38" s="7" t="n">
        <v>0.6534876482603644</v>
      </c>
      <c r="L38" s="7" t="n">
        <v>0.3742696492601925</v>
      </c>
      <c r="M38" s="7" t="n">
        <v>0.5225748348160064</v>
      </c>
      <c r="N38" s="7" t="n">
        <v>0.5011319123537895</v>
      </c>
      <c r="O38" s="7" t="n">
        <v>0.1819911418514522</v>
      </c>
      <c r="P38" s="7" t="n">
        <v>0.3159926778600063</v>
      </c>
      <c r="Q38" s="7" t="n">
        <v>0.0913783614707218</v>
      </c>
      <c r="R38" s="7" t="n">
        <v>0.1458020757350829</v>
      </c>
      <c r="S38" s="7" t="n">
        <v>0.2069806630669049</v>
      </c>
      <c r="T38" s="7" t="n">
        <v>0.09626199655232298</v>
      </c>
      <c r="U38" s="7" t="n">
        <v>0.3127239464952912</v>
      </c>
      <c r="V38" s="7" t="n">
        <v>0.2047983184071306</v>
      </c>
      <c r="W38" s="7" t="n">
        <v>0.1789787979621354</v>
      </c>
      <c r="X38" s="7" t="n">
        <v>0.4462047530246291</v>
      </c>
      <c r="Y38" s="7" t="n">
        <v>0.4044922492306678</v>
      </c>
      <c r="Z38" s="7" t="n">
        <v>0.6101651512533202</v>
      </c>
      <c r="AA38" s="7" t="n">
        <v>0.4365472533818736</v>
      </c>
      <c r="AB38" s="7" t="n">
        <v>0.3092568364600329</v>
      </c>
      <c r="AC38" s="7" t="n">
        <v>0.3803174393437247</v>
      </c>
      <c r="AD38" s="7" t="n">
        <v>0.4104612911654153</v>
      </c>
      <c r="AE38" s="7" t="n">
        <v>0.5047112168172411</v>
      </c>
      <c r="AF38" s="7" t="n">
        <v>0.4553776474688782</v>
      </c>
      <c r="AG38" s="7" t="n">
        <v>0.4318416083915205</v>
      </c>
      <c r="AH38" s="7" t="n">
        <v>0.5323242460805284</v>
      </c>
      <c r="AI38" s="7" t="n">
        <v>0.09438641399675496</v>
      </c>
      <c r="AJ38" s="7" t="n">
        <v>0.631255608038666</v>
      </c>
      <c r="AK38" s="7" t="n">
        <v>0.4803717065972168</v>
      </c>
      <c r="AL38" s="7" t="n">
        <v>0.1445959722937099</v>
      </c>
      <c r="AM38" s="7" t="n">
        <v>1</v>
      </c>
      <c r="AN38" s="7" t="n">
        <v>0.4332771340706454</v>
      </c>
      <c r="AO38" s="7" t="n">
        <v>0.2908082405078012</v>
      </c>
      <c r="AP38" s="7" t="n">
        <v>0.1341468742689314</v>
      </c>
      <c r="AQ38" s="7" t="n">
        <v>0.4685019199110015</v>
      </c>
      <c r="AR38" s="7" t="n">
        <v>0.1409443540260507</v>
      </c>
      <c r="AS38" s="7" t="n">
        <v>0.4115091365850219</v>
      </c>
      <c r="AT38" s="7" t="n">
        <v>0.2707670915164265</v>
      </c>
      <c r="AU38" s="7" t="n">
        <v>0.2526438770753707</v>
      </c>
      <c r="AV38" s="7" t="n">
        <v>0.2111064246139377</v>
      </c>
      <c r="AW38" s="7" t="n">
        <v>0.1137905370029816</v>
      </c>
      <c r="AX38" s="7" t="n">
        <v>0.3349092137234842</v>
      </c>
      <c r="AY38" s="7" t="n">
        <v>0.6790321486544124</v>
      </c>
      <c r="AZ38" s="7" t="n">
        <v>0.3641857801885187</v>
      </c>
      <c r="BA38" s="7" t="n">
        <v>0.3691668111129899</v>
      </c>
      <c r="BB38" s="7" t="n">
        <v>0.1437094898319847</v>
      </c>
      <c r="BC38" s="7" t="n">
        <v>0.4347846892150319</v>
      </c>
      <c r="BD38" s="7" t="n">
        <v>0.4385226483607871</v>
      </c>
      <c r="BE38" s="7" t="n">
        <v>0.2304847615067277</v>
      </c>
      <c r="BF38" s="7" t="n">
        <v>0.0791493709173698</v>
      </c>
      <c r="BG38" s="7" t="n">
        <v>0.3638083523460684</v>
      </c>
      <c r="BH38" s="7" t="n">
        <v>0.2367349804941211</v>
      </c>
      <c r="BI38" s="7" t="n">
        <v>0.3142522536696374</v>
      </c>
      <c r="BJ38" s="7" t="n">
        <v>0.3632765820276243</v>
      </c>
      <c r="BK38" s="7" t="n">
        <v>0.9999999999988723</v>
      </c>
      <c r="BL38" s="7" t="n">
        <v>0.4731125476011487</v>
      </c>
      <c r="BM38" s="7" t="n">
        <v>0.2374295178863018</v>
      </c>
      <c r="BN38" s="7" t="n">
        <v>0.2427345555568406</v>
      </c>
      <c r="BO38" s="7" t="n">
        <v>0.2193007983344097</v>
      </c>
      <c r="BP38" s="7" t="n">
        <v>0.4656219693461749</v>
      </c>
      <c r="BQ38" s="7" t="n">
        <v>0.3676378336059226</v>
      </c>
      <c r="BR38" s="7" t="n">
        <v>0.06764720082620185</v>
      </c>
      <c r="BS38" s="7" t="n">
        <v>0.577054423184243</v>
      </c>
      <c r="BT38" s="7" t="n">
        <v>0.4033664477571868</v>
      </c>
      <c r="BU38" s="7" t="n">
        <v>0.5291733790503773</v>
      </c>
      <c r="BV38" s="7" t="n">
        <v>0.2933672619724141</v>
      </c>
      <c r="BW38" s="7" t="n">
        <v>0.5293158411154064</v>
      </c>
      <c r="BX38" s="7" t="n">
        <v>0.4749690558733284</v>
      </c>
      <c r="BY38" s="7" t="n">
        <v>0.5779073933327643</v>
      </c>
      <c r="BZ38" s="7" t="n">
        <v>0.417790261756046</v>
      </c>
      <c r="CA38" s="7" t="n">
        <v>0.2233325086775441</v>
      </c>
      <c r="CB38" s="7" t="n">
        <v>0.530207488739292</v>
      </c>
      <c r="CC38" s="7" t="n">
        <v>0.3964484256292089</v>
      </c>
      <c r="CD38" s="7" t="n">
        <v>0.5671078243426821</v>
      </c>
      <c r="CE38" s="7" t="n">
        <v>0.5417314608211575</v>
      </c>
      <c r="CF38" s="7" t="n">
        <v>0.1357778810096905</v>
      </c>
      <c r="CG38" s="7" t="n">
        <v>0.107192771904424</v>
      </c>
      <c r="CH38" s="7" t="n">
        <v>0.6389564829941732</v>
      </c>
      <c r="CI38" s="7" t="n">
        <v>0.3734190977443594</v>
      </c>
      <c r="CJ38" s="7" t="n">
        <v>0.4224806433759671</v>
      </c>
      <c r="CK38" s="7" t="n">
        <v>0.4467917170776128</v>
      </c>
      <c r="CL38" s="7" t="n">
        <v>0.06624314857070852</v>
      </c>
      <c r="CM38" s="7" t="n">
        <v>0.4234660855518533</v>
      </c>
      <c r="CN38" s="7" t="n">
        <v>0.3397810834185386</v>
      </c>
      <c r="CO38" s="7" t="n">
        <v>0.4029242103941039</v>
      </c>
      <c r="CP38" s="7" t="n">
        <v>0.2436040500923294</v>
      </c>
      <c r="CQ38" s="7" t="n">
        <v>0.3902675473304696</v>
      </c>
      <c r="CR38" s="7" t="n">
        <v>0.1838249432739113</v>
      </c>
      <c r="CS38" s="7" t="n">
        <v>0.09412669726918249</v>
      </c>
      <c r="CT38" s="7" t="n">
        <v>0.2313678648045615</v>
      </c>
      <c r="CU38" s="7" t="n">
        <v>0.05878689559614287</v>
      </c>
      <c r="CV38" s="7" t="n">
        <v>0.4606556184952625</v>
      </c>
      <c r="CW38" s="7" t="n">
        <v>0.5494953090329031</v>
      </c>
      <c r="CX38" s="7" t="n">
        <v>0.2784096364680601</v>
      </c>
      <c r="CY38" s="7" t="n">
        <v>0.3706818399444677</v>
      </c>
      <c r="CZ38" s="7" t="n">
        <v>0.7595056004605569</v>
      </c>
      <c r="DA38" s="7" t="n">
        <v>0.176044938137284</v>
      </c>
      <c r="DB38" s="7" t="n">
        <v>0.5270977375895634</v>
      </c>
      <c r="DC38" s="7" t="n">
        <v>0.2414399940580073</v>
      </c>
      <c r="DD38" s="7" t="n">
        <v>0.009926980925574926</v>
      </c>
      <c r="DE38" s="7" t="n">
        <v>0.05453847555488824</v>
      </c>
      <c r="DF38" s="7" t="n">
        <v>0.126167186677287</v>
      </c>
      <c r="DG38" s="7" t="n">
        <v>0.653911318264997</v>
      </c>
      <c r="DH38" s="7" t="n">
        <v>0.2784646929340305</v>
      </c>
      <c r="DI38" s="7" t="n">
        <v>0.3897482900690056</v>
      </c>
      <c r="DJ38" s="7" t="n">
        <v>0.07611130378082855</v>
      </c>
      <c r="DK38" s="7" t="n">
        <v>0.3995513857888863</v>
      </c>
      <c r="DL38" s="7" t="n">
        <v>0.1825358632922992</v>
      </c>
      <c r="DM38" s="7" t="n">
        <v>0.1337176607124729</v>
      </c>
      <c r="DN38" s="7" t="n">
        <v>0.1296857082733033</v>
      </c>
      <c r="DO38" s="7" t="n">
        <v>0.135535152575839</v>
      </c>
      <c r="DP38" s="7" t="n">
        <v>0.5125697509995428</v>
      </c>
      <c r="DQ38" s="7" t="n">
        <v>0.3541804764617629</v>
      </c>
      <c r="DR38" s="7" t="n">
        <v>0.4477707173345133</v>
      </c>
      <c r="DS38" s="7" t="n">
        <v>0.0699857589714853</v>
      </c>
      <c r="DT38" s="7" t="n">
        <v>0.4732313184052013</v>
      </c>
      <c r="DU38" s="7" t="n">
        <v>0.527234167094579</v>
      </c>
      <c r="DV38" s="7" t="n">
        <v>0.09878303643950737</v>
      </c>
      <c r="DW38" s="7" t="n">
        <v>0.2201685870894075</v>
      </c>
      <c r="DX38" s="7" t="n">
        <v>0.2521635836069173</v>
      </c>
      <c r="DY38" s="7" t="n">
        <v>0.09992842115528076</v>
      </c>
      <c r="DZ38" s="7" t="n">
        <v>0.5645569759383435</v>
      </c>
      <c r="EA38" s="7" t="n">
        <v>0.2209509617178476</v>
      </c>
      <c r="EB38" s="7" t="n">
        <v>0.197982215481056</v>
      </c>
      <c r="EC38" s="7" t="n">
        <v>0.3650749298540999</v>
      </c>
      <c r="ED38" s="7" t="n">
        <v>0.9325635245412697</v>
      </c>
      <c r="EE38" s="7" t="n">
        <v>0.2061022136251669</v>
      </c>
      <c r="EF38" s="7" t="n">
        <v>0.1571155785122554</v>
      </c>
      <c r="EG38" s="7" t="n">
        <v>0.1314885788974472</v>
      </c>
      <c r="EH38" s="7" t="n">
        <v>0.4296395241007145</v>
      </c>
      <c r="EI38" s="7" t="n">
        <v>0.2322925916429519</v>
      </c>
      <c r="EJ38" s="7" t="n">
        <v>0.02835957434339738</v>
      </c>
      <c r="EK38" s="7" t="n">
        <v>0.3033445999870926</v>
      </c>
      <c r="EL38" s="7" t="n">
        <v>0.178244758729633</v>
      </c>
      <c r="EM38" s="7" t="n">
        <v>0.1043150621512486</v>
      </c>
      <c r="EN38" s="7" t="n">
        <v>0.2380826273946472</v>
      </c>
      <c r="EO38" s="7" t="n">
        <v>0.04688121515898577</v>
      </c>
      <c r="EP38" s="7" t="n">
        <v>0.07765157408135616</v>
      </c>
      <c r="EQ38" s="7" t="n">
        <v>0.1185925778216603</v>
      </c>
      <c r="ER38" s="7" t="n">
        <v>0.1187519454596725</v>
      </c>
      <c r="ES38" s="7" t="n">
        <v>0.1744675967439014</v>
      </c>
      <c r="ET38" s="7" t="n">
        <v>0.1169043348094293</v>
      </c>
      <c r="EU38" s="7" t="n">
        <v>0.1718669301716508</v>
      </c>
      <c r="EV38" s="7" t="n">
        <v>0.3156043662761416</v>
      </c>
      <c r="EW38" s="7" t="n">
        <v>0.2062028536974248</v>
      </c>
      <c r="EX38" s="7" t="n">
        <v>0.5218455991207109</v>
      </c>
      <c r="EY38" s="7" t="n">
        <v>0.1204369214987537</v>
      </c>
      <c r="EZ38" s="7" t="n">
        <v>0.4773271855834292</v>
      </c>
      <c r="FA38" s="7" t="n">
        <v>0.6147934200545487</v>
      </c>
      <c r="FB38" s="7" t="n">
        <v>0.205468241376643</v>
      </c>
      <c r="FC38" s="7" t="n">
        <v>0.3244745007994365</v>
      </c>
      <c r="FD38" s="7" t="n">
        <v>0.4345101675443171</v>
      </c>
      <c r="FE38" s="7" t="n">
        <v>0.1183467576396829</v>
      </c>
      <c r="FF38" s="7" t="n">
        <v>0.4423296874975286</v>
      </c>
      <c r="FG38" s="7" t="n">
        <v>0.05587887052574675</v>
      </c>
      <c r="FH38" s="7" t="n">
        <v>0.4480588049053472</v>
      </c>
      <c r="FI38" s="7" t="n">
        <v>0.1186463197059386</v>
      </c>
      <c r="FJ38" s="7" t="n">
        <v>0.1583039828589453</v>
      </c>
      <c r="FK38" s="7" t="n">
        <v>0.2439844169335963</v>
      </c>
      <c r="FL38" s="7" t="n">
        <v>0.2335304789056017</v>
      </c>
      <c r="FM38" s="7" t="n">
        <v>0.3388535527546009</v>
      </c>
      <c r="FN38" s="7" t="n">
        <v>0.3447725565539915</v>
      </c>
      <c r="FO38" s="7" t="n">
        <v>0.2778600432581789</v>
      </c>
      <c r="FP38" s="7" t="n">
        <v>0.1789103198652792</v>
      </c>
      <c r="FQ38" s="7" t="n">
        <v>0.06813211138312966</v>
      </c>
      <c r="FR38" s="7" t="n">
        <v>0.3541818967769887</v>
      </c>
      <c r="FS38" s="7" t="n">
        <v>0.4834023953414806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0.5322781659555946</v>
      </c>
      <c r="D39" s="7" t="n">
        <v>0.5390952730773905</v>
      </c>
      <c r="E39" s="7" t="n">
        <v>0.4807533638144557</v>
      </c>
      <c r="F39" s="7" t="n">
        <v>0.4844272996013846</v>
      </c>
      <c r="G39" s="7" t="n">
        <v>0.1635848345292226</v>
      </c>
      <c r="H39" s="7" t="n">
        <v>0.3433603179684649</v>
      </c>
      <c r="I39" s="7" t="n">
        <v>0.6275441619397624</v>
      </c>
      <c r="J39" s="7" t="n">
        <v>0.5477039762132524</v>
      </c>
      <c r="K39" s="7" t="n">
        <v>0.3831094856147695</v>
      </c>
      <c r="L39" s="7" t="n">
        <v>0.4491282022490728</v>
      </c>
      <c r="M39" s="7" t="n">
        <v>0.4908280533221331</v>
      </c>
      <c r="N39" s="7" t="n">
        <v>0.5085277240527941</v>
      </c>
      <c r="O39" s="7" t="n">
        <v>0.1861930098717469</v>
      </c>
      <c r="P39" s="7" t="n">
        <v>0.2762801786995791</v>
      </c>
      <c r="Q39" s="7" t="n">
        <v>0.1109510774396475</v>
      </c>
      <c r="R39" s="7" t="n">
        <v>0.1855632473556679</v>
      </c>
      <c r="S39" s="7" t="n">
        <v>0.1958498879868751</v>
      </c>
      <c r="T39" s="7" t="n">
        <v>0.07132741866858174</v>
      </c>
      <c r="U39" s="7" t="n">
        <v>0.3021563779969277</v>
      </c>
      <c r="V39" s="7" t="n">
        <v>0.1566146135079776</v>
      </c>
      <c r="W39" s="7" t="n">
        <v>0.1922670565959754</v>
      </c>
      <c r="X39" s="7" t="n">
        <v>0.5465023100809631</v>
      </c>
      <c r="Y39" s="7" t="n">
        <v>0.7005876278927142</v>
      </c>
      <c r="Z39" s="7" t="n">
        <v>0.2352763225546121</v>
      </c>
      <c r="AA39" s="7" t="n">
        <v>0.5517984343641924</v>
      </c>
      <c r="AB39" s="7" t="n">
        <v>0.4561565830493983</v>
      </c>
      <c r="AC39" s="7" t="n">
        <v>0.4416167721596319</v>
      </c>
      <c r="AD39" s="7" t="n">
        <v>0.4777071509624746</v>
      </c>
      <c r="AE39" s="7" t="n">
        <v>0.5163069726373211</v>
      </c>
      <c r="AF39" s="7" t="n">
        <v>0.3708230589759127</v>
      </c>
      <c r="AG39" s="7" t="n">
        <v>0.3989373341766596</v>
      </c>
      <c r="AH39" s="7" t="n">
        <v>0.6006500862716504</v>
      </c>
      <c r="AI39" s="7" t="n">
        <v>0.3273143101105518</v>
      </c>
      <c r="AJ39" s="7" t="n">
        <v>0.4653697557591113</v>
      </c>
      <c r="AK39" s="7" t="n">
        <v>0.4309031574737868</v>
      </c>
      <c r="AL39" s="7" t="n">
        <v>0.1630790164223037</v>
      </c>
      <c r="AM39" s="7" t="n">
        <v>0.4332771340706454</v>
      </c>
      <c r="AN39" s="7" t="n">
        <v>1</v>
      </c>
      <c r="AO39" s="7" t="n">
        <v>0.3359615735403995</v>
      </c>
      <c r="AP39" s="7" t="n">
        <v>0.3529086755674852</v>
      </c>
      <c r="AQ39" s="7" t="n">
        <v>0.4241690487706661</v>
      </c>
      <c r="AR39" s="7" t="n">
        <v>0.1665022869972874</v>
      </c>
      <c r="AS39" s="7" t="n">
        <v>0.4478010601005777</v>
      </c>
      <c r="AT39" s="7" t="n">
        <v>0.266732110421831</v>
      </c>
      <c r="AU39" s="7" t="n">
        <v>0.3190907335993724</v>
      </c>
      <c r="AV39" s="7" t="n">
        <v>0.2288246057868215</v>
      </c>
      <c r="AW39" s="7" t="n">
        <v>0.1628859459654279</v>
      </c>
      <c r="AX39" s="7" t="n">
        <v>0.3883467350137675</v>
      </c>
      <c r="AY39" s="7" t="n">
        <v>0.5782686393795797</v>
      </c>
      <c r="AZ39" s="7" t="n">
        <v>0.3562393007186379</v>
      </c>
      <c r="BA39" s="7" t="n">
        <v>0.8312773528355549</v>
      </c>
      <c r="BB39" s="7" t="n">
        <v>0.1985798172371901</v>
      </c>
      <c r="BC39" s="7" t="n">
        <v>0.5521384536009212</v>
      </c>
      <c r="BD39" s="7" t="n">
        <v>0.4096766856984909</v>
      </c>
      <c r="BE39" s="7" t="n">
        <v>0.5142637166693589</v>
      </c>
      <c r="BF39" s="7" t="n">
        <v>0.2365857286831249</v>
      </c>
      <c r="BG39" s="7" t="n">
        <v>0.3902977636254654</v>
      </c>
      <c r="BH39" s="7" t="n">
        <v>0.2313288670469752</v>
      </c>
      <c r="BI39" s="7" t="n">
        <v>0.382062259560647</v>
      </c>
      <c r="BJ39" s="7" t="n">
        <v>0.3280629223449305</v>
      </c>
      <c r="BK39" s="7" t="n">
        <v>0.4332774173158229</v>
      </c>
      <c r="BL39" s="7" t="n">
        <v>0.3918979244399159</v>
      </c>
      <c r="BM39" s="7" t="n">
        <v>0.1916396928803613</v>
      </c>
      <c r="BN39" s="7" t="n">
        <v>0.1192197709097866</v>
      </c>
      <c r="BO39" s="7" t="n">
        <v>0.1785784630385318</v>
      </c>
      <c r="BP39" s="7" t="n">
        <v>0.4244276677559566</v>
      </c>
      <c r="BQ39" s="7" t="n">
        <v>0.3746943691536553</v>
      </c>
      <c r="BR39" s="7" t="n">
        <v>-0.0484148030194434</v>
      </c>
      <c r="BS39" s="7" t="n">
        <v>0.1578422986843805</v>
      </c>
      <c r="BT39" s="7" t="n">
        <v>0.3614804584402972</v>
      </c>
      <c r="BU39" s="7" t="n">
        <v>0.5985840174188323</v>
      </c>
      <c r="BV39" s="7" t="n">
        <v>0.4536004007671867</v>
      </c>
      <c r="BW39" s="7" t="n">
        <v>0.5198643452824498</v>
      </c>
      <c r="BX39" s="7" t="n">
        <v>0.4090852998319677</v>
      </c>
      <c r="BY39" s="7" t="n">
        <v>0.477759123394204</v>
      </c>
      <c r="BZ39" s="7" t="n">
        <v>0.5113061340626504</v>
      </c>
      <c r="CA39" s="7" t="n">
        <v>0.2428908431554586</v>
      </c>
      <c r="CB39" s="7" t="n">
        <v>0.6695532515379033</v>
      </c>
      <c r="CC39" s="7" t="n">
        <v>0.5097313553172573</v>
      </c>
      <c r="CD39" s="7" t="n">
        <v>0.2710385373339402</v>
      </c>
      <c r="CE39" s="7" t="n">
        <v>0.4525177442590617</v>
      </c>
      <c r="CF39" s="7" t="n">
        <v>0.2206575693604156</v>
      </c>
      <c r="CG39" s="7" t="n">
        <v>0.143311943205618</v>
      </c>
      <c r="CH39" s="7" t="n">
        <v>0.2927066986878213</v>
      </c>
      <c r="CI39" s="7" t="n">
        <v>0.2287115045917668</v>
      </c>
      <c r="CJ39" s="7" t="n">
        <v>0.9236619991723642</v>
      </c>
      <c r="CK39" s="7" t="n">
        <v>0.5455749071864604</v>
      </c>
      <c r="CL39" s="7" t="n">
        <v>0.1267494574304396</v>
      </c>
      <c r="CM39" s="7" t="n">
        <v>0.3367628991534121</v>
      </c>
      <c r="CN39" s="7" t="n">
        <v>0.2858396689369207</v>
      </c>
      <c r="CO39" s="7" t="n">
        <v>0.3613043831323821</v>
      </c>
      <c r="CP39" s="7" t="n">
        <v>0.327943946696941</v>
      </c>
      <c r="CQ39" s="7" t="n">
        <v>0.3784727931358742</v>
      </c>
      <c r="CR39" s="7" t="n">
        <v>0.05313340622310388</v>
      </c>
      <c r="CS39" s="7" t="n">
        <v>0.1984944146230174</v>
      </c>
      <c r="CT39" s="7" t="n">
        <v>0.191066181315885</v>
      </c>
      <c r="CU39" s="7" t="n">
        <v>0.1912497824135818</v>
      </c>
      <c r="CV39" s="7" t="n">
        <v>0.4868837769929626</v>
      </c>
      <c r="CW39" s="7" t="n">
        <v>0.5360441563869077</v>
      </c>
      <c r="CX39" s="7" t="n">
        <v>0.2787467485647798</v>
      </c>
      <c r="CY39" s="7" t="n">
        <v>0.3722783348236719</v>
      </c>
      <c r="CZ39" s="7" t="n">
        <v>0.51810166791844</v>
      </c>
      <c r="DA39" s="7" t="n">
        <v>0.04640425799837809</v>
      </c>
      <c r="DB39" s="7" t="n">
        <v>0.6822746983951991</v>
      </c>
      <c r="DC39" s="7" t="n">
        <v>0.1732054839063076</v>
      </c>
      <c r="DD39" s="7" t="n">
        <v>0.134586309990546</v>
      </c>
      <c r="DE39" s="7" t="n">
        <v>0.1107199908348157</v>
      </c>
      <c r="DF39" s="7" t="n">
        <v>0.1598403464883518</v>
      </c>
      <c r="DG39" s="7" t="n">
        <v>0.3609385216617476</v>
      </c>
      <c r="DH39" s="7" t="n">
        <v>0.3205293562894107</v>
      </c>
      <c r="DI39" s="7" t="n">
        <v>0.3621893808337002</v>
      </c>
      <c r="DJ39" s="7" t="n">
        <v>0.1160872561235321</v>
      </c>
      <c r="DK39" s="7" t="n">
        <v>0.4926831559153868</v>
      </c>
      <c r="DL39" s="7" t="n">
        <v>0.2201217703850339</v>
      </c>
      <c r="DM39" s="7" t="n">
        <v>0.2766964021520062</v>
      </c>
      <c r="DN39" s="7" t="n">
        <v>0.1501424710662791</v>
      </c>
      <c r="DO39" s="7" t="n">
        <v>0.2179647571680192</v>
      </c>
      <c r="DP39" s="7" t="n">
        <v>0.4357397184677664</v>
      </c>
      <c r="DQ39" s="7" t="n">
        <v>0.2497686404150936</v>
      </c>
      <c r="DR39" s="7" t="n">
        <v>0.4047211805724572</v>
      </c>
      <c r="DS39" s="7" t="n">
        <v>0.1171959233757818</v>
      </c>
      <c r="DT39" s="7" t="n">
        <v>0.4136200012279747</v>
      </c>
      <c r="DU39" s="7" t="n">
        <v>0.4681143976009389</v>
      </c>
      <c r="DV39" s="7" t="n">
        <v>0.125672463371016</v>
      </c>
      <c r="DW39" s="7" t="n">
        <v>0.1477508360220419</v>
      </c>
      <c r="DX39" s="7" t="n">
        <v>0.1285524853615424</v>
      </c>
      <c r="DY39" s="7" t="n">
        <v>0.1430457079477698</v>
      </c>
      <c r="DZ39" s="7" t="n">
        <v>0.4469807282257707</v>
      </c>
      <c r="EA39" s="7" t="n">
        <v>0.3190087545158077</v>
      </c>
      <c r="EB39" s="7" t="n">
        <v>0.1120268950962091</v>
      </c>
      <c r="EC39" s="7" t="n">
        <v>0.3193300006765672</v>
      </c>
      <c r="ED39" s="7" t="n">
        <v>0.4686594915669245</v>
      </c>
      <c r="EE39" s="7" t="n">
        <v>0.3266289134209883</v>
      </c>
      <c r="EF39" s="7" t="n">
        <v>0.1060730305860659</v>
      </c>
      <c r="EG39" s="7" t="n">
        <v>0.296517410257738</v>
      </c>
      <c r="EH39" s="7" t="n">
        <v>0.5407027178091696</v>
      </c>
      <c r="EI39" s="7" t="n">
        <v>0.5271338638542177</v>
      </c>
      <c r="EJ39" s="7" t="n">
        <v>0.2444298279727533</v>
      </c>
      <c r="EK39" s="7" t="n">
        <v>0.341526822562892</v>
      </c>
      <c r="EL39" s="7" t="n">
        <v>0.1865414033799738</v>
      </c>
      <c r="EM39" s="7" t="n">
        <v>0.1184346455627949</v>
      </c>
      <c r="EN39" s="7" t="n">
        <v>0.225434117836825</v>
      </c>
      <c r="EO39" s="7" t="n">
        <v>0.1125557354508601</v>
      </c>
      <c r="EP39" s="7" t="n">
        <v>0.1047695132785775</v>
      </c>
      <c r="EQ39" s="7" t="n">
        <v>0.1778529610875074</v>
      </c>
      <c r="ER39" s="7" t="n">
        <v>0.1368119258444541</v>
      </c>
      <c r="ES39" s="7" t="n">
        <v>0.121150068945844</v>
      </c>
      <c r="ET39" s="7" t="n">
        <v>0.3296824647836506</v>
      </c>
      <c r="EU39" s="7" t="n">
        <v>0.1743199229282617</v>
      </c>
      <c r="EV39" s="7" t="n">
        <v>0.3880583499170999</v>
      </c>
      <c r="EW39" s="7" t="n">
        <v>0.1680566579049151</v>
      </c>
      <c r="EX39" s="7" t="n">
        <v>0.6814932932050938</v>
      </c>
      <c r="EY39" s="7" t="n">
        <v>0.141000906509225</v>
      </c>
      <c r="EZ39" s="7" t="n">
        <v>0.5877673909027096</v>
      </c>
      <c r="FA39" s="7" t="n">
        <v>0.7325260093102827</v>
      </c>
      <c r="FB39" s="7" t="n">
        <v>0.4234488480405399</v>
      </c>
      <c r="FC39" s="7" t="n">
        <v>0.6675408718903818</v>
      </c>
      <c r="FD39" s="7" t="n">
        <v>0.5427985870223943</v>
      </c>
      <c r="FE39" s="7" t="n">
        <v>0.1388361913545317</v>
      </c>
      <c r="FF39" s="7" t="n">
        <v>0.3753068251166982</v>
      </c>
      <c r="FG39" s="7" t="n">
        <v>-0.05777011522783718</v>
      </c>
      <c r="FH39" s="7" t="n">
        <v>0.3412152470495536</v>
      </c>
      <c r="FI39" s="7" t="n">
        <v>0.1320787576283984</v>
      </c>
      <c r="FJ39" s="7" t="n">
        <v>0.3262162083254947</v>
      </c>
      <c r="FK39" s="7" t="n">
        <v>0.5483647056818713</v>
      </c>
      <c r="FL39" s="7" t="n">
        <v>0.2364778160776979</v>
      </c>
      <c r="FM39" s="7" t="n">
        <v>0.3681331346536914</v>
      </c>
      <c r="FN39" s="7" t="n">
        <v>0.3192704364011877</v>
      </c>
      <c r="FO39" s="7" t="n">
        <v>0.1328511927309913</v>
      </c>
      <c r="FP39" s="7" t="n">
        <v>0.1565186771390712</v>
      </c>
      <c r="FQ39" s="7" t="n">
        <v>0.272663954162903</v>
      </c>
      <c r="FR39" s="7" t="n">
        <v>0.2515176586672471</v>
      </c>
      <c r="FS39" s="7" t="n">
        <v>0.3683515507629629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0.5615051267076006</v>
      </c>
      <c r="D40" s="7" t="n">
        <v>0.5035513342792822</v>
      </c>
      <c r="E40" s="7" t="n">
        <v>0.1769548725517136</v>
      </c>
      <c r="F40" s="7" t="n">
        <v>0.4135073275916658</v>
      </c>
      <c r="G40" s="7" t="n">
        <v>0.04618621760636137</v>
      </c>
      <c r="H40" s="7" t="n">
        <v>0.1348364485720549</v>
      </c>
      <c r="I40" s="7" t="n">
        <v>0.3584386033141193</v>
      </c>
      <c r="J40" s="7" t="n">
        <v>0.3075097237605172</v>
      </c>
      <c r="K40" s="7" t="n">
        <v>0.3888297031645247</v>
      </c>
      <c r="L40" s="7" t="n">
        <v>0.2074964659737307</v>
      </c>
      <c r="M40" s="7" t="n">
        <v>0.5535723018901523</v>
      </c>
      <c r="N40" s="7" t="n">
        <v>0.6258148993026961</v>
      </c>
      <c r="O40" s="7" t="n">
        <v>0.4720934034180988</v>
      </c>
      <c r="P40" s="7" t="n">
        <v>0.4322135938567764</v>
      </c>
      <c r="Q40" s="7" t="n">
        <v>0.3111258966278955</v>
      </c>
      <c r="R40" s="7" t="n">
        <v>0.405320484913205</v>
      </c>
      <c r="S40" s="7" t="n">
        <v>0.5512664712571477</v>
      </c>
      <c r="T40" s="7" t="n">
        <v>0.3611482849750171</v>
      </c>
      <c r="U40" s="7" t="n">
        <v>0.8633235981065299</v>
      </c>
      <c r="V40" s="7" t="n">
        <v>0.4940938644276522</v>
      </c>
      <c r="W40" s="7" t="n">
        <v>0.4789032419879077</v>
      </c>
      <c r="X40" s="7" t="n">
        <v>0.374618099952465</v>
      </c>
      <c r="Y40" s="7" t="n">
        <v>0.4745941469741844</v>
      </c>
      <c r="Z40" s="7" t="n">
        <v>0.07726422530947269</v>
      </c>
      <c r="AA40" s="7" t="n">
        <v>0.3716018409111086</v>
      </c>
      <c r="AB40" s="7" t="n">
        <v>0.1513104675975296</v>
      </c>
      <c r="AC40" s="7" t="n">
        <v>0.5932416130077285</v>
      </c>
      <c r="AD40" s="7" t="n">
        <v>0.5978266176202515</v>
      </c>
      <c r="AE40" s="7" t="n">
        <v>0.6068921862065201</v>
      </c>
      <c r="AF40" s="7" t="n">
        <v>0.338067615839194</v>
      </c>
      <c r="AG40" s="7" t="n">
        <v>0.5271573037011166</v>
      </c>
      <c r="AH40" s="7" t="n">
        <v>0.2769994531819411</v>
      </c>
      <c r="AI40" s="7" t="n">
        <v>0.07815291204001773</v>
      </c>
      <c r="AJ40" s="7" t="n">
        <v>0.1258136626060664</v>
      </c>
      <c r="AK40" s="7" t="n">
        <v>0.4330837965319112</v>
      </c>
      <c r="AL40" s="7" t="n">
        <v>0.330888260409019</v>
      </c>
      <c r="AM40" s="7" t="n">
        <v>0.2908082405078012</v>
      </c>
      <c r="AN40" s="7" t="n">
        <v>0.3359615735403995</v>
      </c>
      <c r="AO40" s="7" t="n">
        <v>1</v>
      </c>
      <c r="AP40" s="7" t="n">
        <v>0.09034734286909907</v>
      </c>
      <c r="AQ40" s="7" t="n">
        <v>0.4347435670433359</v>
      </c>
      <c r="AR40" s="7" t="n">
        <v>0.4095622245747196</v>
      </c>
      <c r="AS40" s="7" t="n">
        <v>0.6552415099199946</v>
      </c>
      <c r="AT40" s="7" t="n">
        <v>0.6397024421375552</v>
      </c>
      <c r="AU40" s="7" t="n">
        <v>0.5539181441019999</v>
      </c>
      <c r="AV40" s="7" t="n">
        <v>0.5466900712405593</v>
      </c>
      <c r="AW40" s="7" t="n">
        <v>0.4884277005074702</v>
      </c>
      <c r="AX40" s="7" t="n">
        <v>0.5633139552411589</v>
      </c>
      <c r="AY40" s="7" t="n">
        <v>0.4174906849268138</v>
      </c>
      <c r="AZ40" s="7" t="n">
        <v>0.5880140709336732</v>
      </c>
      <c r="BA40" s="7" t="n">
        <v>0.2566595820508115</v>
      </c>
      <c r="BB40" s="7" t="n">
        <v>0.4409038149594042</v>
      </c>
      <c r="BC40" s="7" t="n">
        <v>0.3698946972753805</v>
      </c>
      <c r="BD40" s="7" t="n">
        <v>0.2494719739966515</v>
      </c>
      <c r="BE40" s="7" t="n">
        <v>0.6106394074617</v>
      </c>
      <c r="BF40" s="7" t="n">
        <v>0.05072120790092596</v>
      </c>
      <c r="BG40" s="7" t="n">
        <v>0.4204699117737191</v>
      </c>
      <c r="BH40" s="7" t="n">
        <v>0.612120318857005</v>
      </c>
      <c r="BI40" s="7" t="n">
        <v>0.9501923372143118</v>
      </c>
      <c r="BJ40" s="7" t="n">
        <v>0.5336359633397852</v>
      </c>
      <c r="BK40" s="7" t="n">
        <v>0.2908086586044354</v>
      </c>
      <c r="BL40" s="7" t="n">
        <v>0.2491758258588495</v>
      </c>
      <c r="BM40" s="7" t="n">
        <v>0.3348847344131114</v>
      </c>
      <c r="BN40" s="7" t="n">
        <v>0.2281731079084064</v>
      </c>
      <c r="BO40" s="7" t="n">
        <v>0.3003685935967177</v>
      </c>
      <c r="BP40" s="7" t="n">
        <v>0.2738800319460086</v>
      </c>
      <c r="BQ40" s="7" t="n">
        <v>0.777549533746593</v>
      </c>
      <c r="BR40" s="7" t="n">
        <v>-0.1568865357106277</v>
      </c>
      <c r="BS40" s="7" t="n">
        <v>0.02260788962166671</v>
      </c>
      <c r="BT40" s="7" t="n">
        <v>0.414730395589848</v>
      </c>
      <c r="BU40" s="7" t="n">
        <v>0.449535086140787</v>
      </c>
      <c r="BV40" s="7" t="n">
        <v>0.2480696272711904</v>
      </c>
      <c r="BW40" s="7" t="n">
        <v>0.578230504758473</v>
      </c>
      <c r="BX40" s="7" t="n">
        <v>0.472623368388766</v>
      </c>
      <c r="BY40" s="7" t="n">
        <v>0.5293831587366086</v>
      </c>
      <c r="BZ40" s="7" t="n">
        <v>0.5280993843398798</v>
      </c>
      <c r="CA40" s="7" t="n">
        <v>0.3322641857145558</v>
      </c>
      <c r="CB40" s="7" t="n">
        <v>0.4367783933992949</v>
      </c>
      <c r="CC40" s="7" t="n">
        <v>0.481182129257824</v>
      </c>
      <c r="CD40" s="7" t="n">
        <v>0.05532598611652938</v>
      </c>
      <c r="CE40" s="7" t="n">
        <v>0.3004389628916406</v>
      </c>
      <c r="CF40" s="7" t="n">
        <v>0.3607321426734104</v>
      </c>
      <c r="CG40" s="7" t="n">
        <v>0.3833732949842156</v>
      </c>
      <c r="CH40" s="7" t="n">
        <v>0.08448198948681854</v>
      </c>
      <c r="CI40" s="7" t="n">
        <v>0.3906336124388854</v>
      </c>
      <c r="CJ40" s="7" t="n">
        <v>0.2370588257750811</v>
      </c>
      <c r="CK40" s="7" t="n">
        <v>0.3763456362611994</v>
      </c>
      <c r="CL40" s="7" t="n">
        <v>0.3082299041443263</v>
      </c>
      <c r="CM40" s="7" t="n">
        <v>0.2803702491952915</v>
      </c>
      <c r="CN40" s="7" t="n">
        <v>0.4809670178624316</v>
      </c>
      <c r="CO40" s="7" t="n">
        <v>0.4224077216067254</v>
      </c>
      <c r="CP40" s="7" t="n">
        <v>0.01348472968255764</v>
      </c>
      <c r="CQ40" s="7" t="n">
        <v>0.4313621066902267</v>
      </c>
      <c r="CR40" s="7" t="n">
        <v>0.1319313383487715</v>
      </c>
      <c r="CS40" s="7" t="n">
        <v>0.2888008319052841</v>
      </c>
      <c r="CT40" s="7" t="n">
        <v>0.2352871095366314</v>
      </c>
      <c r="CU40" s="7" t="n">
        <v>0.3074104902063302</v>
      </c>
      <c r="CV40" s="7" t="n">
        <v>0.6129625239374752</v>
      </c>
      <c r="CW40" s="7" t="n">
        <v>0.2096753887110332</v>
      </c>
      <c r="CX40" s="7" t="n">
        <v>0.2975082365313815</v>
      </c>
      <c r="CY40" s="7" t="n">
        <v>0.7769779732219037</v>
      </c>
      <c r="CZ40" s="7" t="n">
        <v>0.348858865491086</v>
      </c>
      <c r="DA40" s="7" t="n">
        <v>-0.148119749171004</v>
      </c>
      <c r="DB40" s="7" t="n">
        <v>0.4678289827099477</v>
      </c>
      <c r="DC40" s="7" t="n">
        <v>0.2454200677274692</v>
      </c>
      <c r="DD40" s="7" t="n">
        <v>0.2625901883875368</v>
      </c>
      <c r="DE40" s="7" t="n">
        <v>0.354300484630167</v>
      </c>
      <c r="DF40" s="7" t="n">
        <v>0.3394345810499902</v>
      </c>
      <c r="DG40" s="7" t="n">
        <v>0.1461240613679695</v>
      </c>
      <c r="DH40" s="7" t="n">
        <v>0.8993140490533773</v>
      </c>
      <c r="DI40" s="7" t="n">
        <v>0.4214263325277496</v>
      </c>
      <c r="DJ40" s="7" t="n">
        <v>0.3729637765862029</v>
      </c>
      <c r="DK40" s="7" t="n">
        <v>0.2464879711184539</v>
      </c>
      <c r="DL40" s="7" t="n">
        <v>0.3498539046346948</v>
      </c>
      <c r="DM40" s="7" t="n">
        <v>0.1071659049363147</v>
      </c>
      <c r="DN40" s="7" t="n">
        <v>0.4120752579898629</v>
      </c>
      <c r="DO40" s="7" t="n">
        <v>0.3792635010097264</v>
      </c>
      <c r="DP40" s="7" t="n">
        <v>0.464861772651995</v>
      </c>
      <c r="DQ40" s="7" t="n">
        <v>0.359097978903279</v>
      </c>
      <c r="DR40" s="7" t="n">
        <v>0.2535015791898503</v>
      </c>
      <c r="DS40" s="7" t="n">
        <v>0.3581950481245603</v>
      </c>
      <c r="DT40" s="7" t="n">
        <v>0.503438386810406</v>
      </c>
      <c r="DU40" s="7" t="n">
        <v>0.4076757168934863</v>
      </c>
      <c r="DV40" s="7" t="n">
        <v>0.4024793304265553</v>
      </c>
      <c r="DW40" s="7" t="n">
        <v>0.2929493437646179</v>
      </c>
      <c r="DX40" s="7" t="n">
        <v>0.2130974327143479</v>
      </c>
      <c r="DY40" s="7" t="n">
        <v>0.4496209359596749</v>
      </c>
      <c r="DZ40" s="7" t="n">
        <v>0.5036161064888294</v>
      </c>
      <c r="EA40" s="7" t="n">
        <v>0.8740684335865332</v>
      </c>
      <c r="EB40" s="7" t="n">
        <v>0.3459988259719855</v>
      </c>
      <c r="EC40" s="7" t="n">
        <v>0.4849972526530013</v>
      </c>
      <c r="ED40" s="7" t="n">
        <v>0.3626730919928719</v>
      </c>
      <c r="EE40" s="7" t="n">
        <v>0.8776086941503337</v>
      </c>
      <c r="EF40" s="7" t="n">
        <v>0.3457794497057606</v>
      </c>
      <c r="EG40" s="7" t="n">
        <v>0.5316975254324098</v>
      </c>
      <c r="EH40" s="7" t="n">
        <v>0.3521942511446653</v>
      </c>
      <c r="EI40" s="7" t="n">
        <v>0.5616132007646265</v>
      </c>
      <c r="EJ40" s="7" t="n">
        <v>0.4825421659926923</v>
      </c>
      <c r="EK40" s="7" t="n">
        <v>0.5164393488733844</v>
      </c>
      <c r="EL40" s="7" t="n">
        <v>0.3437181757295417</v>
      </c>
      <c r="EM40" s="7" t="n">
        <v>0.3116832310961094</v>
      </c>
      <c r="EN40" s="7" t="n">
        <v>0.3231119872778205</v>
      </c>
      <c r="EO40" s="7" t="n">
        <v>0.26300785034524</v>
      </c>
      <c r="EP40" s="7" t="n">
        <v>0.2911738439817083</v>
      </c>
      <c r="EQ40" s="7" t="n">
        <v>0.3186238002601397</v>
      </c>
      <c r="ER40" s="7" t="n">
        <v>0.3267673350516047</v>
      </c>
      <c r="ES40" s="7" t="n">
        <v>0.4451343749189759</v>
      </c>
      <c r="ET40" s="7" t="n">
        <v>0.8360489551817655</v>
      </c>
      <c r="EU40" s="7" t="n">
        <v>0.4576377242287997</v>
      </c>
      <c r="EV40" s="7" t="n">
        <v>0.7873699672262291</v>
      </c>
      <c r="EW40" s="7" t="n">
        <v>0.3129121605094046</v>
      </c>
      <c r="EX40" s="7" t="n">
        <v>0.4197778815965453</v>
      </c>
      <c r="EY40" s="7" t="n">
        <v>0.3272473498733104</v>
      </c>
      <c r="EZ40" s="7" t="n">
        <v>0.297165694144547</v>
      </c>
      <c r="FA40" s="7" t="n">
        <v>0.4363412907033746</v>
      </c>
      <c r="FB40" s="7" t="n">
        <v>0.08510663920988068</v>
      </c>
      <c r="FC40" s="7" t="n">
        <v>0.3049536961426913</v>
      </c>
      <c r="FD40" s="7" t="n">
        <v>0.3601592488573016</v>
      </c>
      <c r="FE40" s="7" t="n">
        <v>0.327324120631755</v>
      </c>
      <c r="FF40" s="7" t="n">
        <v>0.536849621884705</v>
      </c>
      <c r="FG40" s="7" t="n">
        <v>-0.1612808343436156</v>
      </c>
      <c r="FH40" s="7" t="n">
        <v>0.2210976290786681</v>
      </c>
      <c r="FI40" s="7" t="n">
        <v>0.3155646644437371</v>
      </c>
      <c r="FJ40" s="7" t="n">
        <v>0.1319737721951213</v>
      </c>
      <c r="FK40" s="7" t="n">
        <v>0.5429953749150297</v>
      </c>
      <c r="FL40" s="7" t="n">
        <v>0.3282879923114343</v>
      </c>
      <c r="FM40" s="7" t="n">
        <v>0.4282783058087187</v>
      </c>
      <c r="FN40" s="7" t="n">
        <v>-0.01072037477716662</v>
      </c>
      <c r="FO40" s="7" t="n">
        <v>0.2069790582074749</v>
      </c>
      <c r="FP40" s="7" t="n">
        <v>0.454146870413128</v>
      </c>
      <c r="FQ40" s="7" t="n">
        <v>0.5167697796594756</v>
      </c>
      <c r="FR40" s="7" t="n">
        <v>0.3532372910754569</v>
      </c>
      <c r="FS40" s="7" t="n">
        <v>0.06528129917515245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0.2320315745936452</v>
      </c>
      <c r="D41" s="7" t="n">
        <v>0.233729942093496</v>
      </c>
      <c r="E41" s="7" t="n">
        <v>0.8786420009961843</v>
      </c>
      <c r="F41" s="7" t="n">
        <v>0.238507255832507</v>
      </c>
      <c r="G41" s="7" t="n">
        <v>0.1443824881557066</v>
      </c>
      <c r="H41" s="7" t="n">
        <v>-0.001825224355397739</v>
      </c>
      <c r="I41" s="7" t="n">
        <v>0.6291303384202004</v>
      </c>
      <c r="J41" s="7" t="n">
        <v>0.6657785571569264</v>
      </c>
      <c r="K41" s="7" t="n">
        <v>-0.2081059215458377</v>
      </c>
      <c r="L41" s="7" t="n">
        <v>0.8601370071264526</v>
      </c>
      <c r="M41" s="7" t="n">
        <v>0.1422422721359701</v>
      </c>
      <c r="N41" s="7" t="n">
        <v>0.07870991300439314</v>
      </c>
      <c r="O41" s="7" t="n">
        <v>-0.3134117245825138</v>
      </c>
      <c r="P41" s="7" t="n">
        <v>-0.2852820383339398</v>
      </c>
      <c r="Q41" s="7" t="n">
        <v>-0.2624652610890002</v>
      </c>
      <c r="R41" s="7" t="n">
        <v>-0.2695149349201152</v>
      </c>
      <c r="S41" s="7" t="n">
        <v>-0.2825288971988074</v>
      </c>
      <c r="T41" s="7" t="n">
        <v>-0.2854547890453657</v>
      </c>
      <c r="U41" s="7" t="n">
        <v>-0.07152388618014005</v>
      </c>
      <c r="V41" s="7" t="n">
        <v>-0.3132920627143304</v>
      </c>
      <c r="W41" s="7" t="n">
        <v>-0.3118587033697128</v>
      </c>
      <c r="X41" s="7" t="n">
        <v>0.3767540839049614</v>
      </c>
      <c r="Y41" s="7" t="n">
        <v>0.3170501327887004</v>
      </c>
      <c r="Z41" s="7" t="n">
        <v>-0.07267666426763732</v>
      </c>
      <c r="AA41" s="7" t="n">
        <v>0.3720907534183366</v>
      </c>
      <c r="AB41" s="7" t="n">
        <v>0.8601081140147983</v>
      </c>
      <c r="AC41" s="7" t="n">
        <v>-0.09530935266535978</v>
      </c>
      <c r="AD41" s="7" t="n">
        <v>-0.02814629459459652</v>
      </c>
      <c r="AE41" s="7" t="n">
        <v>0.07582700335512521</v>
      </c>
      <c r="AF41" s="7" t="n">
        <v>-0.1327730450143806</v>
      </c>
      <c r="AG41" s="7" t="n">
        <v>0.05204353731057545</v>
      </c>
      <c r="AH41" s="7" t="n">
        <v>0.7571464418369706</v>
      </c>
      <c r="AI41" s="7" t="n">
        <v>0.9958516839948049</v>
      </c>
      <c r="AJ41" s="7" t="n">
        <v>0.06064094692139603</v>
      </c>
      <c r="AK41" s="7" t="n">
        <v>-0.1201024996509442</v>
      </c>
      <c r="AL41" s="7" t="n">
        <v>-0.1168033002149169</v>
      </c>
      <c r="AM41" s="7" t="n">
        <v>0.1341468742689314</v>
      </c>
      <c r="AN41" s="7" t="n">
        <v>0.3529086755674852</v>
      </c>
      <c r="AO41" s="7" t="n">
        <v>0.09034734286909907</v>
      </c>
      <c r="AP41" s="7" t="n">
        <v>1</v>
      </c>
      <c r="AQ41" s="7" t="n">
        <v>-0.1466674377340035</v>
      </c>
      <c r="AR41" s="7" t="n">
        <v>-0.2854168578543224</v>
      </c>
      <c r="AS41" s="7" t="n">
        <v>-0.06545775527931563</v>
      </c>
      <c r="AT41" s="7" t="n">
        <v>-0.1472159959557596</v>
      </c>
      <c r="AU41" s="7" t="n">
        <v>-0.2237103006974593</v>
      </c>
      <c r="AV41" s="7" t="n">
        <v>-0.1049717829792123</v>
      </c>
      <c r="AW41" s="7" t="n">
        <v>-0.07225905523897767</v>
      </c>
      <c r="AX41" s="7" t="n">
        <v>-0.1648480748671653</v>
      </c>
      <c r="AY41" s="7" t="n">
        <v>0.1450124067241772</v>
      </c>
      <c r="AZ41" s="7" t="n">
        <v>-0.06469880863301501</v>
      </c>
      <c r="BA41" s="7" t="n">
        <v>0.4365209685292356</v>
      </c>
      <c r="BB41" s="7" t="n">
        <v>-0.05738022569827871</v>
      </c>
      <c r="BC41" s="7" t="n">
        <v>0.3881616657416311</v>
      </c>
      <c r="BD41" s="7" t="n">
        <v>0.0687254632435719</v>
      </c>
      <c r="BE41" s="7" t="n">
        <v>0.3009013685640481</v>
      </c>
      <c r="BF41" s="7" t="n">
        <v>0.916571601303697</v>
      </c>
      <c r="BG41" s="7" t="n">
        <v>-0.1807542392013813</v>
      </c>
      <c r="BH41" s="7" t="n">
        <v>-0.119576116396021</v>
      </c>
      <c r="BI41" s="7" t="n">
        <v>0.04440533979636979</v>
      </c>
      <c r="BJ41" s="7" t="n">
        <v>-0.08205348218819018</v>
      </c>
      <c r="BK41" s="7" t="n">
        <v>0.1341469951581871</v>
      </c>
      <c r="BL41" s="7" t="n">
        <v>0.06184161741397549</v>
      </c>
      <c r="BM41" s="7" t="n">
        <v>-0.1698912924530779</v>
      </c>
      <c r="BN41" s="7" t="n">
        <v>-0.2541051762086479</v>
      </c>
      <c r="BO41" s="7" t="n">
        <v>-0.1780186214297157</v>
      </c>
      <c r="BP41" s="7" t="n">
        <v>0.07267393479616366</v>
      </c>
      <c r="BQ41" s="7" t="n">
        <v>-0.07248771080670718</v>
      </c>
      <c r="BR41" s="7" t="n">
        <v>0.2287865366768899</v>
      </c>
      <c r="BS41" s="7" t="n">
        <v>-0.06602256741309315</v>
      </c>
      <c r="BT41" s="7" t="n">
        <v>-0.1712119736340976</v>
      </c>
      <c r="BU41" s="7" t="n">
        <v>0.1568279662331202</v>
      </c>
      <c r="BV41" s="7" t="n">
        <v>0.843061374090702</v>
      </c>
      <c r="BW41" s="7" t="n">
        <v>0.141789424618318</v>
      </c>
      <c r="BX41" s="7" t="n">
        <v>0.2272557671669078</v>
      </c>
      <c r="BY41" s="7" t="n">
        <v>0.1427035624845988</v>
      </c>
      <c r="BZ41" s="7" t="n">
        <v>0.1176088257108616</v>
      </c>
      <c r="CA41" s="7" t="n">
        <v>-0.1558916430294979</v>
      </c>
      <c r="CB41" s="7" t="n">
        <v>0.2860359563116091</v>
      </c>
      <c r="CC41" s="7" t="n">
        <v>0.1673850137711422</v>
      </c>
      <c r="CD41" s="7" t="n">
        <v>-0.232024539785916</v>
      </c>
      <c r="CE41" s="7" t="n">
        <v>-0.0146182746013258</v>
      </c>
      <c r="CF41" s="7" t="n">
        <v>-0.1910148259570682</v>
      </c>
      <c r="CG41" s="7" t="n">
        <v>-0.2737653643656149</v>
      </c>
      <c r="CH41" s="7" t="n">
        <v>-0.0629276384361671</v>
      </c>
      <c r="CI41" s="7" t="n">
        <v>-0.3536499340653014</v>
      </c>
      <c r="CJ41" s="7" t="n">
        <v>0.2899737384506199</v>
      </c>
      <c r="CK41" s="7" t="n">
        <v>0.371314864652885</v>
      </c>
      <c r="CL41" s="7" t="n">
        <v>-0.2100726891756615</v>
      </c>
      <c r="CM41" s="7" t="n">
        <v>0.4706170816765778</v>
      </c>
      <c r="CN41" s="7" t="n">
        <v>-0.2739640408733242</v>
      </c>
      <c r="CO41" s="7" t="n">
        <v>-0.1826257959134288</v>
      </c>
      <c r="CP41" s="7" t="n">
        <v>0.7744388001155754</v>
      </c>
      <c r="CQ41" s="7" t="n">
        <v>-0.172797618355872</v>
      </c>
      <c r="CR41" s="7" t="n">
        <v>-0.2881578508966559</v>
      </c>
      <c r="CS41" s="7" t="n">
        <v>-0.1554848366035685</v>
      </c>
      <c r="CT41" s="7" t="n">
        <v>-0.3023394542376696</v>
      </c>
      <c r="CU41" s="7" t="n">
        <v>-0.1645069648393743</v>
      </c>
      <c r="CV41" s="7" t="n">
        <v>-0.04004559940769672</v>
      </c>
      <c r="CW41" s="7" t="n">
        <v>0.5676369378790878</v>
      </c>
      <c r="CX41" s="7" t="n">
        <v>-0.189974885793513</v>
      </c>
      <c r="CY41" s="7" t="n">
        <v>-0.07271371646972986</v>
      </c>
      <c r="CZ41" s="7" t="n">
        <v>0.2237387414179201</v>
      </c>
      <c r="DA41" s="7" t="n">
        <v>0.26051740580022</v>
      </c>
      <c r="DB41" s="7" t="n">
        <v>0.3842315258545973</v>
      </c>
      <c r="DC41" s="7" t="n">
        <v>-0.1357503610163358</v>
      </c>
      <c r="DD41" s="7" t="n">
        <v>-0.2054389053432692</v>
      </c>
      <c r="DE41" s="7" t="n">
        <v>-0.1662820444513259</v>
      </c>
      <c r="DF41" s="7" t="n">
        <v>-0.1878870015143678</v>
      </c>
      <c r="DG41" s="7" t="n">
        <v>-0.05684597576717822</v>
      </c>
      <c r="DH41" s="7" t="n">
        <v>0.05178915293081032</v>
      </c>
      <c r="DI41" s="7" t="n">
        <v>-0.2249456656226369</v>
      </c>
      <c r="DJ41" s="7" t="n">
        <v>-0.08996246844863813</v>
      </c>
      <c r="DK41" s="7" t="n">
        <v>0.4640236193195123</v>
      </c>
      <c r="DL41" s="7" t="n">
        <v>-0.2505150047534134</v>
      </c>
      <c r="DM41" s="7" t="n">
        <v>0.8888577508467074</v>
      </c>
      <c r="DN41" s="7" t="n">
        <v>-0.08994432372642672</v>
      </c>
      <c r="DO41" s="7" t="n">
        <v>-0.1300321926123969</v>
      </c>
      <c r="DP41" s="7" t="n">
        <v>0.06412918420978816</v>
      </c>
      <c r="DQ41" s="7" t="n">
        <v>-0.1855254255524278</v>
      </c>
      <c r="DR41" s="7" t="n">
        <v>0.08286630578919275</v>
      </c>
      <c r="DS41" s="7" t="n">
        <v>-0.2626336758133316</v>
      </c>
      <c r="DT41" s="7" t="n">
        <v>-0.1309608601480055</v>
      </c>
      <c r="DU41" s="7" t="n">
        <v>-0.1348475028186626</v>
      </c>
      <c r="DV41" s="7" t="n">
        <v>-0.253239994448051</v>
      </c>
      <c r="DW41" s="7" t="n">
        <v>-0.180088998055649</v>
      </c>
      <c r="DX41" s="7" t="n">
        <v>-0.2638913150998982</v>
      </c>
      <c r="DY41" s="7" t="n">
        <v>-0.1678575699925532</v>
      </c>
      <c r="DZ41" s="7" t="n">
        <v>-0.1543772630124047</v>
      </c>
      <c r="EA41" s="7" t="n">
        <v>-0.06020580369066163</v>
      </c>
      <c r="EB41" s="7" t="n">
        <v>-0.2763084771705667</v>
      </c>
      <c r="EC41" s="7" t="n">
        <v>-0.07433583675552766</v>
      </c>
      <c r="ED41" s="7" t="n">
        <v>0.00145353447809418</v>
      </c>
      <c r="EE41" s="7" t="n">
        <v>0.06273290901993832</v>
      </c>
      <c r="EF41" s="7" t="n">
        <v>-0.2829526178647052</v>
      </c>
      <c r="EG41" s="7" t="n">
        <v>-0.1250424345256472</v>
      </c>
      <c r="EH41" s="7" t="n">
        <v>0.376669411663401</v>
      </c>
      <c r="EI41" s="7" t="n">
        <v>0.3262587286256051</v>
      </c>
      <c r="EJ41" s="7" t="n">
        <v>-0.005673221525208581</v>
      </c>
      <c r="EK41" s="7" t="n">
        <v>-0.2548377738672341</v>
      </c>
      <c r="EL41" s="7" t="n">
        <v>-0.2089208688777522</v>
      </c>
      <c r="EM41" s="7" t="n">
        <v>-0.2782023454898812</v>
      </c>
      <c r="EN41" s="7" t="n">
        <v>-0.2050497568734844</v>
      </c>
      <c r="EO41" s="7" t="n">
        <v>-0.2730617781454905</v>
      </c>
      <c r="EP41" s="7" t="n">
        <v>-0.29422377358964</v>
      </c>
      <c r="EQ41" s="7" t="n">
        <v>-0.08866052742538942</v>
      </c>
      <c r="ER41" s="7" t="n">
        <v>-0.2459849673553784</v>
      </c>
      <c r="ES41" s="7" t="n">
        <v>-0.391568009387548</v>
      </c>
      <c r="ET41" s="7" t="n">
        <v>0.06090419083475583</v>
      </c>
      <c r="EU41" s="7" t="n">
        <v>-0.2962979482165729</v>
      </c>
      <c r="EV41" s="7" t="n">
        <v>0.04738536544258736</v>
      </c>
      <c r="EW41" s="7" t="n">
        <v>-0.1830334343307121</v>
      </c>
      <c r="EX41" s="7" t="n">
        <v>0.6218536681110659</v>
      </c>
      <c r="EY41" s="7" t="n">
        <v>-0.2655597222308663</v>
      </c>
      <c r="EZ41" s="7" t="n">
        <v>0.1496951514932318</v>
      </c>
      <c r="FA41" s="7" t="n">
        <v>0.3754911139284717</v>
      </c>
      <c r="FB41" s="7" t="n">
        <v>0.930803042884236</v>
      </c>
      <c r="FC41" s="7" t="n">
        <v>0.6108834670572528</v>
      </c>
      <c r="FD41" s="7" t="n">
        <v>0.3843996036254844</v>
      </c>
      <c r="FE41" s="7" t="n">
        <v>-0.268613602554625</v>
      </c>
      <c r="FF41" s="7" t="n">
        <v>-0.1048649022080238</v>
      </c>
      <c r="FG41" s="7" t="n">
        <v>0.2266010025871863</v>
      </c>
      <c r="FH41" s="7" t="n">
        <v>0.03960501279405323</v>
      </c>
      <c r="FI41" s="7" t="n">
        <v>-0.274203034160986</v>
      </c>
      <c r="FJ41" s="7" t="n">
        <v>0.889462534153901</v>
      </c>
      <c r="FK41" s="7" t="n">
        <v>0.3632096912548505</v>
      </c>
      <c r="FL41" s="7" t="n">
        <v>-0.1707324211000475</v>
      </c>
      <c r="FM41" s="7" t="n">
        <v>-0.1783948071483066</v>
      </c>
      <c r="FN41" s="7" t="n">
        <v>0.5567325081324919</v>
      </c>
      <c r="FO41" s="7" t="n">
        <v>-0.2698348181356607</v>
      </c>
      <c r="FP41" s="7" t="n">
        <v>-0.3757374140201676</v>
      </c>
      <c r="FQ41" s="7" t="n">
        <v>0.005264735939161339</v>
      </c>
      <c r="FR41" s="7" t="n">
        <v>-0.1749834627231276</v>
      </c>
      <c r="FS41" s="7" t="n">
        <v>0.5171910686068534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0.6648717801167696</v>
      </c>
      <c r="D42" s="7" t="n">
        <v>0.6844709439239123</v>
      </c>
      <c r="E42" s="7" t="n">
        <v>0.08990419821220183</v>
      </c>
      <c r="F42" s="7" t="n">
        <v>0.7017468089171331</v>
      </c>
      <c r="G42" s="7" t="n">
        <v>0.4039682649782525</v>
      </c>
      <c r="H42" s="7" t="n">
        <v>0.5378496293781487</v>
      </c>
      <c r="I42" s="7" t="n">
        <v>0.3045091532603524</v>
      </c>
      <c r="J42" s="7" t="n">
        <v>0.2587573443505877</v>
      </c>
      <c r="K42" s="7" t="n">
        <v>0.8702626771434036</v>
      </c>
      <c r="L42" s="7" t="n">
        <v>0.1104706647747133</v>
      </c>
      <c r="M42" s="7" t="n">
        <v>0.6725511691504655</v>
      </c>
      <c r="N42" s="7" t="n">
        <v>0.6758216688843329</v>
      </c>
      <c r="O42" s="7" t="n">
        <v>0.520180719492064</v>
      </c>
      <c r="P42" s="7" t="n">
        <v>0.9010034778728411</v>
      </c>
      <c r="Q42" s="7" t="n">
        <v>0.3405829243297616</v>
      </c>
      <c r="R42" s="7" t="n">
        <v>0.4842243829685557</v>
      </c>
      <c r="S42" s="7" t="n">
        <v>0.4687212884391619</v>
      </c>
      <c r="T42" s="7" t="n">
        <v>0.3373727993546569</v>
      </c>
      <c r="U42" s="7" t="n">
        <v>0.4865668313231259</v>
      </c>
      <c r="V42" s="7" t="n">
        <v>0.4969284067086688</v>
      </c>
      <c r="W42" s="7" t="n">
        <v>0.5167174000731307</v>
      </c>
      <c r="X42" s="7" t="n">
        <v>0.4070112970915946</v>
      </c>
      <c r="Y42" s="7" t="n">
        <v>0.3925891157670401</v>
      </c>
      <c r="Z42" s="7" t="n">
        <v>0.4899645870709891</v>
      </c>
      <c r="AA42" s="7" t="n">
        <v>0.4084384522113981</v>
      </c>
      <c r="AB42" s="7" t="n">
        <v>0.08769280718414425</v>
      </c>
      <c r="AC42" s="7" t="n">
        <v>0.6140341517911118</v>
      </c>
      <c r="AD42" s="7" t="n">
        <v>0.6071181231238109</v>
      </c>
      <c r="AE42" s="7" t="n">
        <v>0.684168450877815</v>
      </c>
      <c r="AF42" s="7" t="n">
        <v>0.9708437046577482</v>
      </c>
      <c r="AG42" s="7" t="n">
        <v>0.6078843314988334</v>
      </c>
      <c r="AH42" s="7" t="n">
        <v>0.2814512074101468</v>
      </c>
      <c r="AI42" s="7" t="n">
        <v>-0.170009534373704</v>
      </c>
      <c r="AJ42" s="7" t="n">
        <v>0.4922619202009954</v>
      </c>
      <c r="AK42" s="7" t="n">
        <v>0.9978996911799601</v>
      </c>
      <c r="AL42" s="7" t="n">
        <v>0.3853811373569527</v>
      </c>
      <c r="AM42" s="7" t="n">
        <v>0.4685019199110015</v>
      </c>
      <c r="AN42" s="7" t="n">
        <v>0.4241690487706661</v>
      </c>
      <c r="AO42" s="7" t="n">
        <v>0.4347435670433359</v>
      </c>
      <c r="AP42" s="7" t="n">
        <v>-0.1466674377340035</v>
      </c>
      <c r="AQ42" s="7" t="n">
        <v>1</v>
      </c>
      <c r="AR42" s="7" t="n">
        <v>0.4195591497131242</v>
      </c>
      <c r="AS42" s="7" t="n">
        <v>0.6276193295261645</v>
      </c>
      <c r="AT42" s="7" t="n">
        <v>0.5342870135276694</v>
      </c>
      <c r="AU42" s="7" t="n">
        <v>0.5927339953871199</v>
      </c>
      <c r="AV42" s="7" t="n">
        <v>0.4491507488023224</v>
      </c>
      <c r="AW42" s="7" t="n">
        <v>0.2732947685550116</v>
      </c>
      <c r="AX42" s="7" t="n">
        <v>0.5940421666380921</v>
      </c>
      <c r="AY42" s="7" t="n">
        <v>0.6908499737899864</v>
      </c>
      <c r="AZ42" s="7" t="n">
        <v>0.5653641777768066</v>
      </c>
      <c r="BA42" s="7" t="n">
        <v>0.2284851466280322</v>
      </c>
      <c r="BB42" s="7" t="n">
        <v>0.3209502480328841</v>
      </c>
      <c r="BC42" s="7" t="n">
        <v>0.4077453408203421</v>
      </c>
      <c r="BD42" s="7" t="n">
        <v>0.5790449964562189</v>
      </c>
      <c r="BE42" s="7" t="n">
        <v>0.285219176234335</v>
      </c>
      <c r="BF42" s="7" t="n">
        <v>-0.1674760532733001</v>
      </c>
      <c r="BG42" s="7" t="n">
        <v>0.9445874694839446</v>
      </c>
      <c r="BH42" s="7" t="n">
        <v>0.480916415499873</v>
      </c>
      <c r="BI42" s="7" t="n">
        <v>0.4749197838700914</v>
      </c>
      <c r="BJ42" s="7" t="n">
        <v>0.5219785658486477</v>
      </c>
      <c r="BK42" s="7" t="n">
        <v>0.4685021576534418</v>
      </c>
      <c r="BL42" s="7" t="n">
        <v>0.6134547606640096</v>
      </c>
      <c r="BM42" s="7" t="n">
        <v>0.331795750598898</v>
      </c>
      <c r="BN42" s="7" t="n">
        <v>0.5846791001148136</v>
      </c>
      <c r="BO42" s="7" t="n">
        <v>0.2937810132324519</v>
      </c>
      <c r="BP42" s="7" t="n">
        <v>0.5979657133520293</v>
      </c>
      <c r="BQ42" s="7" t="n">
        <v>0.5299177634047205</v>
      </c>
      <c r="BR42" s="7" t="n">
        <v>0.1088427648281859</v>
      </c>
      <c r="BS42" s="7" t="n">
        <v>0.395188041076493</v>
      </c>
      <c r="BT42" s="7" t="n">
        <v>0.928716098513669</v>
      </c>
      <c r="BU42" s="7" t="n">
        <v>0.5379898103208539</v>
      </c>
      <c r="BV42" s="7" t="n">
        <v>0.05052814577262379</v>
      </c>
      <c r="BW42" s="7" t="n">
        <v>0.6841059761633292</v>
      </c>
      <c r="BX42" s="7" t="n">
        <v>0.5784345479847522</v>
      </c>
      <c r="BY42" s="7" t="n">
        <v>0.6856766100230336</v>
      </c>
      <c r="BZ42" s="7" t="n">
        <v>0.5155021839243987</v>
      </c>
      <c r="CA42" s="7" t="n">
        <v>0.5333460006815337</v>
      </c>
      <c r="CB42" s="7" t="n">
        <v>0.4277577525214936</v>
      </c>
      <c r="CC42" s="7" t="n">
        <v>0.4874939117808885</v>
      </c>
      <c r="CD42" s="7" t="n">
        <v>0.3411339468643984</v>
      </c>
      <c r="CE42" s="7" t="n">
        <v>0.8120719416198402</v>
      </c>
      <c r="CF42" s="7" t="n">
        <v>0.4824025285031555</v>
      </c>
      <c r="CG42" s="7" t="n">
        <v>0.3642186315653919</v>
      </c>
      <c r="CH42" s="7" t="n">
        <v>0.5145329634844633</v>
      </c>
      <c r="CI42" s="7" t="n">
        <v>0.6003442256959313</v>
      </c>
      <c r="CJ42" s="7" t="n">
        <v>0.399793554801328</v>
      </c>
      <c r="CK42" s="7" t="n">
        <v>0.4039575165008295</v>
      </c>
      <c r="CL42" s="7" t="n">
        <v>0.3717489531549557</v>
      </c>
      <c r="CM42" s="7" t="n">
        <v>0.3206268774914898</v>
      </c>
      <c r="CN42" s="7" t="n">
        <v>0.5403184552153806</v>
      </c>
      <c r="CO42" s="7" t="n">
        <v>0.9776898173674613</v>
      </c>
      <c r="CP42" s="7" t="n">
        <v>0.04624888433321615</v>
      </c>
      <c r="CQ42" s="7" t="n">
        <v>0.9760750481299338</v>
      </c>
      <c r="CR42" s="7" t="n">
        <v>0.4593511466790914</v>
      </c>
      <c r="CS42" s="7" t="n">
        <v>0.4420372806246269</v>
      </c>
      <c r="CT42" s="7" t="n">
        <v>0.607881882713903</v>
      </c>
      <c r="CU42" s="7" t="n">
        <v>0.4357582144968941</v>
      </c>
      <c r="CV42" s="7" t="n">
        <v>0.68221996254756</v>
      </c>
      <c r="CW42" s="7" t="n">
        <v>0.3824280207869747</v>
      </c>
      <c r="CX42" s="7" t="n">
        <v>0.4663664931504031</v>
      </c>
      <c r="CY42" s="7" t="n">
        <v>0.5282888716212895</v>
      </c>
      <c r="CZ42" s="7" t="n">
        <v>0.4891272952399198</v>
      </c>
      <c r="DA42" s="7" t="n">
        <v>0.1999174305329974</v>
      </c>
      <c r="DB42" s="7" t="n">
        <v>0.596985540313236</v>
      </c>
      <c r="DC42" s="7" t="n">
        <v>0.2870568482886526</v>
      </c>
      <c r="DD42" s="7" t="n">
        <v>0.3903314343479016</v>
      </c>
      <c r="DE42" s="7" t="n">
        <v>0.25962837020268</v>
      </c>
      <c r="DF42" s="7" t="n">
        <v>0.3922006414930322</v>
      </c>
      <c r="DG42" s="7" t="n">
        <v>0.5241819192872939</v>
      </c>
      <c r="DH42" s="7" t="n">
        <v>0.4001007548089099</v>
      </c>
      <c r="DI42" s="7" t="n">
        <v>0.9626665001606789</v>
      </c>
      <c r="DJ42" s="7" t="n">
        <v>0.2487420068244039</v>
      </c>
      <c r="DK42" s="7" t="n">
        <v>0.2987308403004834</v>
      </c>
      <c r="DL42" s="7" t="n">
        <v>0.4947265562968942</v>
      </c>
      <c r="DM42" s="7" t="n">
        <v>-0.07381715448292479</v>
      </c>
      <c r="DN42" s="7" t="n">
        <v>0.2962516214880307</v>
      </c>
      <c r="DO42" s="7" t="n">
        <v>0.3916995435797506</v>
      </c>
      <c r="DP42" s="7" t="n">
        <v>0.7234980623148978</v>
      </c>
      <c r="DQ42" s="7" t="n">
        <v>0.8739870381491238</v>
      </c>
      <c r="DR42" s="7" t="n">
        <v>0.5798490482648243</v>
      </c>
      <c r="DS42" s="7" t="n">
        <v>0.3390394444555421</v>
      </c>
      <c r="DT42" s="7" t="n">
        <v>0.7241356869770317</v>
      </c>
      <c r="DU42" s="7" t="n">
        <v>0.9678269946454772</v>
      </c>
      <c r="DV42" s="7" t="n">
        <v>0.345331286392996</v>
      </c>
      <c r="DW42" s="7" t="n">
        <v>0.2782266908075652</v>
      </c>
      <c r="DX42" s="7" t="n">
        <v>0.6233600501808607</v>
      </c>
      <c r="DY42" s="7" t="n">
        <v>0.3697904315686276</v>
      </c>
      <c r="DZ42" s="7" t="n">
        <v>0.6229376525426709</v>
      </c>
      <c r="EA42" s="7" t="n">
        <v>0.4404727882316793</v>
      </c>
      <c r="EB42" s="7" t="n">
        <v>0.3330119489247567</v>
      </c>
      <c r="EC42" s="7" t="n">
        <v>0.5503327520177033</v>
      </c>
      <c r="ED42" s="7" t="n">
        <v>0.5657618774503612</v>
      </c>
      <c r="EE42" s="7" t="n">
        <v>0.3225869929600487</v>
      </c>
      <c r="EF42" s="7" t="n">
        <v>0.3406044116792599</v>
      </c>
      <c r="EG42" s="7" t="n">
        <v>0.4035656030652944</v>
      </c>
      <c r="EH42" s="7" t="n">
        <v>0.396990990203285</v>
      </c>
      <c r="EI42" s="7" t="n">
        <v>0.2839795712778768</v>
      </c>
      <c r="EJ42" s="7" t="n">
        <v>0.206783590998656</v>
      </c>
      <c r="EK42" s="7" t="n">
        <v>0.5784209844756968</v>
      </c>
      <c r="EL42" s="7" t="n">
        <v>0.3413719683898326</v>
      </c>
      <c r="EM42" s="7" t="n">
        <v>0.3252710977366165</v>
      </c>
      <c r="EN42" s="7" t="n">
        <v>0.5235369851163622</v>
      </c>
      <c r="EO42" s="7" t="n">
        <v>0.3262680977493541</v>
      </c>
      <c r="EP42" s="7" t="n">
        <v>0.4482492524618659</v>
      </c>
      <c r="EQ42" s="7" t="n">
        <v>0.3682539626590587</v>
      </c>
      <c r="ER42" s="7" t="n">
        <v>0.3356869510862757</v>
      </c>
      <c r="ES42" s="7" t="n">
        <v>0.408692557335721</v>
      </c>
      <c r="ET42" s="7" t="n">
        <v>0.3323416563164558</v>
      </c>
      <c r="EU42" s="7" t="n">
        <v>0.4187691497786167</v>
      </c>
      <c r="EV42" s="7" t="n">
        <v>0.4596217054759891</v>
      </c>
      <c r="EW42" s="7" t="n">
        <v>0.2954580062704045</v>
      </c>
      <c r="EX42" s="7" t="n">
        <v>0.390134755206718</v>
      </c>
      <c r="EY42" s="7" t="n">
        <v>0.3431730459832446</v>
      </c>
      <c r="EZ42" s="7" t="n">
        <v>0.4562145461737275</v>
      </c>
      <c r="FA42" s="7" t="n">
        <v>0.5485639671794664</v>
      </c>
      <c r="FB42" s="7" t="n">
        <v>-0.05242217477633922</v>
      </c>
      <c r="FC42" s="7" t="n">
        <v>0.1988491490035215</v>
      </c>
      <c r="FD42" s="7" t="n">
        <v>0.4015971175946333</v>
      </c>
      <c r="FE42" s="7" t="n">
        <v>0.3434851124288139</v>
      </c>
      <c r="FF42" s="7" t="n">
        <v>0.5230269934739883</v>
      </c>
      <c r="FG42" s="7" t="n">
        <v>0.1000299021612985</v>
      </c>
      <c r="FH42" s="7" t="n">
        <v>0.5787431601762874</v>
      </c>
      <c r="FI42" s="7" t="n">
        <v>0.3364963638095488</v>
      </c>
      <c r="FJ42" s="7" t="n">
        <v>-0.06084933911477362</v>
      </c>
      <c r="FK42" s="7" t="n">
        <v>0.2813718357081684</v>
      </c>
      <c r="FL42" s="7" t="n">
        <v>0.5172401447720198</v>
      </c>
      <c r="FM42" s="7" t="n">
        <v>0.8768223354563799</v>
      </c>
      <c r="FN42" s="7" t="n">
        <v>0.2025667146011917</v>
      </c>
      <c r="FO42" s="7" t="n">
        <v>0.5532040492373456</v>
      </c>
      <c r="FP42" s="7" t="n">
        <v>0.4832833363009576</v>
      </c>
      <c r="FQ42" s="7" t="n">
        <v>0.2438528574199553</v>
      </c>
      <c r="FR42" s="7" t="n">
        <v>0.8693377326225115</v>
      </c>
      <c r="FS42" s="7" t="n">
        <v>0.2537013577573908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0.6687138446707436</v>
      </c>
      <c r="D43" s="7" t="n">
        <v>0.60481150246334</v>
      </c>
      <c r="E43" s="7" t="n">
        <v>-0.215374378972694</v>
      </c>
      <c r="F43" s="7" t="n">
        <v>0.4264263846409851</v>
      </c>
      <c r="G43" s="7" t="n">
        <v>-0.1526023836385479</v>
      </c>
      <c r="H43" s="7" t="n">
        <v>-0.08409874902181781</v>
      </c>
      <c r="I43" s="7" t="n">
        <v>0.2881411475292674</v>
      </c>
      <c r="J43" s="7" t="n">
        <v>0.2174358554640228</v>
      </c>
      <c r="K43" s="7" t="n">
        <v>0.3343814192957651</v>
      </c>
      <c r="L43" s="7" t="n">
        <v>-0.2136869411870128</v>
      </c>
      <c r="M43" s="7" t="n">
        <v>0.6623088237646098</v>
      </c>
      <c r="N43" s="7" t="n">
        <v>0.7615114153271632</v>
      </c>
      <c r="O43" s="7" t="n">
        <v>0.9488736522175504</v>
      </c>
      <c r="P43" s="7" t="n">
        <v>0.5573186302047473</v>
      </c>
      <c r="Q43" s="7" t="n">
        <v>0.9550728800341027</v>
      </c>
      <c r="R43" s="7" t="n">
        <v>0.9616758869623562</v>
      </c>
      <c r="S43" s="7" t="n">
        <v>0.8781311388144191</v>
      </c>
      <c r="T43" s="7" t="n">
        <v>0.8920218028987497</v>
      </c>
      <c r="U43" s="7" t="n">
        <v>0.568657545185296</v>
      </c>
      <c r="V43" s="7" t="n">
        <v>0.9028614287186337</v>
      </c>
      <c r="W43" s="7" t="n">
        <v>0.902750957326684</v>
      </c>
      <c r="X43" s="7" t="n">
        <v>0.379163633535194</v>
      </c>
      <c r="Y43" s="7" t="n">
        <v>0.4174765882898057</v>
      </c>
      <c r="Z43" s="7" t="n">
        <v>-0.1125654810046854</v>
      </c>
      <c r="AA43" s="7" t="n">
        <v>0.3718167066837683</v>
      </c>
      <c r="AB43" s="7" t="n">
        <v>-0.1812824333153283</v>
      </c>
      <c r="AC43" s="7" t="n">
        <v>0.8373615143907056</v>
      </c>
      <c r="AD43" s="7" t="n">
        <v>0.8162265866603584</v>
      </c>
      <c r="AE43" s="7" t="n">
        <v>0.7703883129904663</v>
      </c>
      <c r="AF43" s="7" t="n">
        <v>0.3260519626736961</v>
      </c>
      <c r="AG43" s="7" t="n">
        <v>0.722847937555764</v>
      </c>
      <c r="AH43" s="7" t="n">
        <v>-0.06805031726511268</v>
      </c>
      <c r="AI43" s="7" t="n">
        <v>-0.2855540225755029</v>
      </c>
      <c r="AJ43" s="7" t="n">
        <v>-0.1332019752406247</v>
      </c>
      <c r="AK43" s="7" t="n">
        <v>0.3978733281211386</v>
      </c>
      <c r="AL43" s="7" t="n">
        <v>0.7511693132144043</v>
      </c>
      <c r="AM43" s="7" t="n">
        <v>0.1409443540260507</v>
      </c>
      <c r="AN43" s="7" t="n">
        <v>0.1665022869972874</v>
      </c>
      <c r="AO43" s="7" t="n">
        <v>0.4095622245747196</v>
      </c>
      <c r="AP43" s="7" t="n">
        <v>-0.2854168578543224</v>
      </c>
      <c r="AQ43" s="7" t="n">
        <v>0.4195591497131242</v>
      </c>
      <c r="AR43" s="7" t="n">
        <v>1</v>
      </c>
      <c r="AS43" s="7" t="n">
        <v>0.8604475788263355</v>
      </c>
      <c r="AT43" s="7" t="n">
        <v>0.8428670899833515</v>
      </c>
      <c r="AU43" s="7" t="n">
        <v>0.8328026516462526</v>
      </c>
      <c r="AV43" s="7" t="n">
        <v>0.793440487883139</v>
      </c>
      <c r="AW43" s="7" t="n">
        <v>0.6915539978254241</v>
      </c>
      <c r="AX43" s="7" t="n">
        <v>0.8368532680364682</v>
      </c>
      <c r="AY43" s="7" t="n">
        <v>0.3336620477815705</v>
      </c>
      <c r="AZ43" s="7" t="n">
        <v>0.7657901990111128</v>
      </c>
      <c r="BA43" s="7" t="n">
        <v>0.1429734390857402</v>
      </c>
      <c r="BB43" s="7" t="n">
        <v>0.7906960536614541</v>
      </c>
      <c r="BC43" s="7" t="n">
        <v>0.3786276828888745</v>
      </c>
      <c r="BD43" s="7" t="n">
        <v>0.2907190144332427</v>
      </c>
      <c r="BE43" s="7" t="n">
        <v>0.1895195143806888</v>
      </c>
      <c r="BF43" s="7" t="n">
        <v>-0.2077033932293023</v>
      </c>
      <c r="BG43" s="7" t="n">
        <v>0.4071420627876861</v>
      </c>
      <c r="BH43" s="7" t="n">
        <v>0.8036469293700947</v>
      </c>
      <c r="BI43" s="7" t="n">
        <v>0.5267850119843971</v>
      </c>
      <c r="BJ43" s="7" t="n">
        <v>0.7131513361310817</v>
      </c>
      <c r="BK43" s="7" t="n">
        <v>0.1409443960828011</v>
      </c>
      <c r="BL43" s="7" t="n">
        <v>0.22843479720174</v>
      </c>
      <c r="BM43" s="7" t="n">
        <v>0.5836835363904631</v>
      </c>
      <c r="BN43" s="7" t="n">
        <v>0.4619130974042736</v>
      </c>
      <c r="BO43" s="7" t="n">
        <v>0.5878509915004445</v>
      </c>
      <c r="BP43" s="7" t="n">
        <v>0.3017787500726972</v>
      </c>
      <c r="BQ43" s="7" t="n">
        <v>0.5722711110107533</v>
      </c>
      <c r="BR43" s="7" t="n">
        <v>-0.4084318378218491</v>
      </c>
      <c r="BS43" s="7" t="n">
        <v>-0.1678408359054805</v>
      </c>
      <c r="BT43" s="7" t="n">
        <v>0.4583262312307184</v>
      </c>
      <c r="BU43" s="7" t="n">
        <v>0.4426825911357852</v>
      </c>
      <c r="BV43" s="7" t="n">
        <v>-0.1689243317728683</v>
      </c>
      <c r="BW43" s="7" t="n">
        <v>0.7002558936364607</v>
      </c>
      <c r="BX43" s="7" t="n">
        <v>0.5637202695279949</v>
      </c>
      <c r="BY43" s="7" t="n">
        <v>0.5132016672885757</v>
      </c>
      <c r="BZ43" s="7" t="n">
        <v>0.5763026797024627</v>
      </c>
      <c r="CA43" s="7" t="n">
        <v>0.5964844309833336</v>
      </c>
      <c r="CB43" s="7" t="n">
        <v>0.4345648389379698</v>
      </c>
      <c r="CC43" s="7" t="n">
        <v>0.5082810521731544</v>
      </c>
      <c r="CD43" s="7" t="n">
        <v>0.09053786880217615</v>
      </c>
      <c r="CE43" s="7" t="n">
        <v>0.1417369059076318</v>
      </c>
      <c r="CF43" s="7" t="n">
        <v>0.7419757462876357</v>
      </c>
      <c r="CG43" s="7" t="n">
        <v>0.9857887794324355</v>
      </c>
      <c r="CH43" s="7" t="n">
        <v>-0.08137737807768305</v>
      </c>
      <c r="CI43" s="7" t="n">
        <v>0.7055951250921489</v>
      </c>
      <c r="CJ43" s="7" t="n">
        <v>0.06602248542946464</v>
      </c>
      <c r="CK43" s="7" t="n">
        <v>0.3853982586076038</v>
      </c>
      <c r="CL43" s="7" t="n">
        <v>0.8935837142790599</v>
      </c>
      <c r="CM43" s="7" t="n">
        <v>0.1217594470706208</v>
      </c>
      <c r="CN43" s="7" t="n">
        <v>0.8589480185831214</v>
      </c>
      <c r="CO43" s="7" t="n">
        <v>0.4403643601298583</v>
      </c>
      <c r="CP43" s="7" t="n">
        <v>-0.4224048460212886</v>
      </c>
      <c r="CQ43" s="7" t="n">
        <v>0.4598101548659629</v>
      </c>
      <c r="CR43" s="7" t="n">
        <v>0.3584592266061837</v>
      </c>
      <c r="CS43" s="7" t="n">
        <v>0.6722305672163787</v>
      </c>
      <c r="CT43" s="7" t="n">
        <v>0.4853370961209706</v>
      </c>
      <c r="CU43" s="7" t="n">
        <v>0.6454676559087626</v>
      </c>
      <c r="CV43" s="7" t="n">
        <v>0.8247460881904131</v>
      </c>
      <c r="CW43" s="7" t="n">
        <v>-0.1353048545080869</v>
      </c>
      <c r="CX43" s="7" t="n">
        <v>0.5532546609264875</v>
      </c>
      <c r="CY43" s="7" t="n">
        <v>0.5744115157345896</v>
      </c>
      <c r="CZ43" s="7" t="n">
        <v>0.2362018198936193</v>
      </c>
      <c r="DA43" s="7" t="n">
        <v>-0.3095033893833127</v>
      </c>
      <c r="DB43" s="7" t="n">
        <v>0.4610624625146246</v>
      </c>
      <c r="DC43" s="7" t="n">
        <v>0.4748850056020727</v>
      </c>
      <c r="DD43" s="7" t="n">
        <v>0.8189932612353754</v>
      </c>
      <c r="DE43" s="7" t="n">
        <v>0.85307583316803</v>
      </c>
      <c r="DF43" s="7" t="n">
        <v>0.9150350557447571</v>
      </c>
      <c r="DG43" s="7" t="n">
        <v>-0.0569154634686522</v>
      </c>
      <c r="DH43" s="7" t="n">
        <v>0.4727028947213227</v>
      </c>
      <c r="DI43" s="7" t="n">
        <v>0.4503265043284724</v>
      </c>
      <c r="DJ43" s="7" t="n">
        <v>0.7952386082646016</v>
      </c>
      <c r="DK43" s="7" t="n">
        <v>0.263018512683949</v>
      </c>
      <c r="DL43" s="7" t="n">
        <v>0.752067336958736</v>
      </c>
      <c r="DM43" s="7" t="n">
        <v>-0.1464420357750243</v>
      </c>
      <c r="DN43" s="7" t="n">
        <v>0.7827433362728342</v>
      </c>
      <c r="DO43" s="7" t="n">
        <v>0.9268920691448351</v>
      </c>
      <c r="DP43" s="7" t="n">
        <v>0.6513062081954538</v>
      </c>
      <c r="DQ43" s="7" t="n">
        <v>0.4636499873958041</v>
      </c>
      <c r="DR43" s="7" t="n">
        <v>0.2742356596674411</v>
      </c>
      <c r="DS43" s="7" t="n">
        <v>0.9702382537013464</v>
      </c>
      <c r="DT43" s="7" t="n">
        <v>0.8120406436282608</v>
      </c>
      <c r="DU43" s="7" t="n">
        <v>0.3413470273594084</v>
      </c>
      <c r="DV43" s="7" t="n">
        <v>0.967398340605494</v>
      </c>
      <c r="DW43" s="7" t="n">
        <v>0.5317435061082445</v>
      </c>
      <c r="DX43" s="7" t="n">
        <v>0.5039272130629555</v>
      </c>
      <c r="DY43" s="7" t="n">
        <v>0.8724373792654335</v>
      </c>
      <c r="DZ43" s="7" t="n">
        <v>0.6354648636290134</v>
      </c>
      <c r="EA43" s="7" t="n">
        <v>0.5222008156321934</v>
      </c>
      <c r="EB43" s="7" t="n">
        <v>0.779646262109923</v>
      </c>
      <c r="EC43" s="7" t="n">
        <v>0.5850098889615962</v>
      </c>
      <c r="ED43" s="7" t="n">
        <v>0.3294602586491892</v>
      </c>
      <c r="EE43" s="7" t="n">
        <v>0.4583817787074019</v>
      </c>
      <c r="EF43" s="7" t="n">
        <v>0.846628370550516</v>
      </c>
      <c r="EG43" s="7" t="n">
        <v>0.8040172206783162</v>
      </c>
      <c r="EH43" s="7" t="n">
        <v>0.3723009643113591</v>
      </c>
      <c r="EI43" s="7" t="n">
        <v>0.133566023041456</v>
      </c>
      <c r="EJ43" s="7" t="n">
        <v>0.4090388713008187</v>
      </c>
      <c r="EK43" s="7" t="n">
        <v>0.791047584469686</v>
      </c>
      <c r="EL43" s="7" t="n">
        <v>0.8331875345854478</v>
      </c>
      <c r="EM43" s="7" t="n">
        <v>0.9484165614396157</v>
      </c>
      <c r="EN43" s="7" t="n">
        <v>0.5983077588852913</v>
      </c>
      <c r="EO43" s="7" t="n">
        <v>0.9053852348022349</v>
      </c>
      <c r="EP43" s="7" t="n">
        <v>0.839523718589701</v>
      </c>
      <c r="EQ43" s="7" t="n">
        <v>0.7699115774448807</v>
      </c>
      <c r="ER43" s="7" t="n">
        <v>0.9491479633365314</v>
      </c>
      <c r="ES43" s="7" t="n">
        <v>0.7074727986074195</v>
      </c>
      <c r="ET43" s="7" t="n">
        <v>0.6025734171887465</v>
      </c>
      <c r="EU43" s="7" t="n">
        <v>0.9610215284914263</v>
      </c>
      <c r="EV43" s="7" t="n">
        <v>0.5084944202254383</v>
      </c>
      <c r="EW43" s="7" t="n">
        <v>0.528319895181992</v>
      </c>
      <c r="EX43" s="7" t="n">
        <v>0.2790973771946387</v>
      </c>
      <c r="EY43" s="7" t="n">
        <v>0.9558489137358621</v>
      </c>
      <c r="EZ43" s="7" t="n">
        <v>0.3195297243270097</v>
      </c>
      <c r="FA43" s="7" t="n">
        <v>0.362898391915252</v>
      </c>
      <c r="FB43" s="7" t="n">
        <v>-0.2591736695948882</v>
      </c>
      <c r="FC43" s="7" t="n">
        <v>0.2007956902276955</v>
      </c>
      <c r="FD43" s="7" t="n">
        <v>0.3837635424574462</v>
      </c>
      <c r="FE43" s="7" t="n">
        <v>0.9563510196853102</v>
      </c>
      <c r="FF43" s="7" t="n">
        <v>0.5732263927104536</v>
      </c>
      <c r="FG43" s="7" t="n">
        <v>-0.410591891569091</v>
      </c>
      <c r="FH43" s="7" t="n">
        <v>0.171757904549983</v>
      </c>
      <c r="FI43" s="7" t="n">
        <v>0.9540938248348801</v>
      </c>
      <c r="FJ43" s="7" t="n">
        <v>-0.1153137048680602</v>
      </c>
      <c r="FK43" s="7" t="n">
        <v>0.1326857774474018</v>
      </c>
      <c r="FL43" s="7" t="n">
        <v>0.5862435911751003</v>
      </c>
      <c r="FM43" s="7" t="n">
        <v>0.481131614874882</v>
      </c>
      <c r="FN43" s="7" t="n">
        <v>-0.3390176433392678</v>
      </c>
      <c r="FO43" s="7" t="n">
        <v>0.4325785531873846</v>
      </c>
      <c r="FP43" s="7" t="n">
        <v>0.802541752770301</v>
      </c>
      <c r="FQ43" s="7" t="n">
        <v>0.4725817820927971</v>
      </c>
      <c r="FR43" s="7" t="n">
        <v>0.4445015052139975</v>
      </c>
      <c r="FS43" s="7" t="n">
        <v>-0.263002890067654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0.8703005624816421</v>
      </c>
      <c r="D44" s="7" t="n">
        <v>0.831844019173467</v>
      </c>
      <c r="E44" s="7" t="n">
        <v>0.06895284435610743</v>
      </c>
      <c r="F44" s="7" t="n">
        <v>0.6885387445539967</v>
      </c>
      <c r="G44" s="7" t="n">
        <v>0.08356154669215983</v>
      </c>
      <c r="H44" s="7" t="n">
        <v>0.2131807300847466</v>
      </c>
      <c r="I44" s="7" t="n">
        <v>0.5293967483999532</v>
      </c>
      <c r="J44" s="7" t="n">
        <v>0.4560914210487427</v>
      </c>
      <c r="K44" s="7" t="n">
        <v>0.5838189795310353</v>
      </c>
      <c r="L44" s="7" t="n">
        <v>0.07572049446767201</v>
      </c>
      <c r="M44" s="7" t="n">
        <v>0.8930638565102226</v>
      </c>
      <c r="N44" s="7" t="n">
        <v>0.9629809007806892</v>
      </c>
      <c r="O44" s="7" t="n">
        <v>0.8500636167683574</v>
      </c>
      <c r="P44" s="7" t="n">
        <v>0.6384727146839209</v>
      </c>
      <c r="Q44" s="7" t="n">
        <v>0.7539263961798969</v>
      </c>
      <c r="R44" s="7" t="n">
        <v>0.8346547105691404</v>
      </c>
      <c r="S44" s="7" t="n">
        <v>0.8232082622685253</v>
      </c>
      <c r="T44" s="7" t="n">
        <v>0.7591115066399248</v>
      </c>
      <c r="U44" s="7" t="n">
        <v>0.7132220749480038</v>
      </c>
      <c r="V44" s="7" t="n">
        <v>0.8035253397696636</v>
      </c>
      <c r="W44" s="7" t="n">
        <v>0.8253006445486003</v>
      </c>
      <c r="X44" s="7" t="n">
        <v>0.6077688812207622</v>
      </c>
      <c r="Y44" s="7" t="n">
        <v>0.6569831171212778</v>
      </c>
      <c r="Z44" s="7" t="n">
        <v>0.1573995938347618</v>
      </c>
      <c r="AA44" s="7" t="n">
        <v>0.6003707581910952</v>
      </c>
      <c r="AB44" s="7" t="n">
        <v>0.1166125908389555</v>
      </c>
      <c r="AC44" s="7" t="n">
        <v>0.9243172115136259</v>
      </c>
      <c r="AD44" s="7" t="n">
        <v>0.9218285198676552</v>
      </c>
      <c r="AE44" s="7" t="n">
        <v>0.960407549519769</v>
      </c>
      <c r="AF44" s="7" t="n">
        <v>0.5346667884165087</v>
      </c>
      <c r="AG44" s="7" t="n">
        <v>0.8929841407445991</v>
      </c>
      <c r="AH44" s="7" t="n">
        <v>0.2706002680002506</v>
      </c>
      <c r="AI44" s="7" t="n">
        <v>-0.08000826136057194</v>
      </c>
      <c r="AJ44" s="7" t="n">
        <v>0.1740618726604033</v>
      </c>
      <c r="AK44" s="7" t="n">
        <v>0.6197192161960101</v>
      </c>
      <c r="AL44" s="7" t="n">
        <v>0.7954338751899778</v>
      </c>
      <c r="AM44" s="7" t="n">
        <v>0.4115091365850219</v>
      </c>
      <c r="AN44" s="7" t="n">
        <v>0.4478010601005777</v>
      </c>
      <c r="AO44" s="7" t="n">
        <v>0.6552415099199946</v>
      </c>
      <c r="AP44" s="7" t="n">
        <v>-0.06545775527931563</v>
      </c>
      <c r="AQ44" s="7" t="n">
        <v>0.6276193295261645</v>
      </c>
      <c r="AR44" s="7" t="n">
        <v>0.8604475788263355</v>
      </c>
      <c r="AS44" s="7" t="n">
        <v>1</v>
      </c>
      <c r="AT44" s="7" t="n">
        <v>0.9286384062686701</v>
      </c>
      <c r="AU44" s="7" t="n">
        <v>0.8713328986894264</v>
      </c>
      <c r="AV44" s="7" t="n">
        <v>0.8717779355110853</v>
      </c>
      <c r="AW44" s="7" t="n">
        <v>0.7381434388340019</v>
      </c>
      <c r="AX44" s="7" t="n">
        <v>0.8949273596708058</v>
      </c>
      <c r="AY44" s="7" t="n">
        <v>0.6777623518664924</v>
      </c>
      <c r="AZ44" s="7" t="n">
        <v>0.9212751006669438</v>
      </c>
      <c r="BA44" s="7" t="n">
        <v>0.3560601615534416</v>
      </c>
      <c r="BB44" s="7" t="n">
        <v>0.8268548579981497</v>
      </c>
      <c r="BC44" s="7" t="n">
        <v>0.602850702881974</v>
      </c>
      <c r="BD44" s="7" t="n">
        <v>0.5227971158565216</v>
      </c>
      <c r="BE44" s="7" t="n">
        <v>0.4208370375659916</v>
      </c>
      <c r="BF44" s="7" t="n">
        <v>-0.01222342142537641</v>
      </c>
      <c r="BG44" s="7" t="n">
        <v>0.5798497530240611</v>
      </c>
      <c r="BH44" s="7" t="n">
        <v>0.89151388812125</v>
      </c>
      <c r="BI44" s="7" t="n">
        <v>0.7490652835576705</v>
      </c>
      <c r="BJ44" s="7" t="n">
        <v>0.8589530942577673</v>
      </c>
      <c r="BK44" s="7" t="n">
        <v>0.4115093396930035</v>
      </c>
      <c r="BL44" s="7" t="n">
        <v>0.4714452064178306</v>
      </c>
      <c r="BM44" s="7" t="n">
        <v>0.605394274073087</v>
      </c>
      <c r="BN44" s="7" t="n">
        <v>0.5301796694286418</v>
      </c>
      <c r="BO44" s="7" t="n">
        <v>0.5852879135721889</v>
      </c>
      <c r="BP44" s="7" t="n">
        <v>0.5390258043910464</v>
      </c>
      <c r="BQ44" s="7" t="n">
        <v>0.7581802934864627</v>
      </c>
      <c r="BR44" s="7" t="n">
        <v>-0.2514292290658577</v>
      </c>
      <c r="BS44" s="7" t="n">
        <v>0.0780912353594219</v>
      </c>
      <c r="BT44" s="7" t="n">
        <v>0.6316919664765261</v>
      </c>
      <c r="BU44" s="7" t="n">
        <v>0.6514259838077524</v>
      </c>
      <c r="BV44" s="7" t="n">
        <v>0.05753112204737485</v>
      </c>
      <c r="BW44" s="7" t="n">
        <v>0.9186884579958909</v>
      </c>
      <c r="BX44" s="7" t="n">
        <v>0.7821559629343224</v>
      </c>
      <c r="BY44" s="7" t="n">
        <v>0.7833359393559114</v>
      </c>
      <c r="BZ44" s="7" t="n">
        <v>0.7545706560089381</v>
      </c>
      <c r="CA44" s="7" t="n">
        <v>0.6359646442870641</v>
      </c>
      <c r="CB44" s="7" t="n">
        <v>0.6620708061862761</v>
      </c>
      <c r="CC44" s="7" t="n">
        <v>0.7034274337179884</v>
      </c>
      <c r="CD44" s="7" t="n">
        <v>0.2252346219289205</v>
      </c>
      <c r="CE44" s="7" t="n">
        <v>0.4132195782932457</v>
      </c>
      <c r="CF44" s="7" t="n">
        <v>0.7089198876778977</v>
      </c>
      <c r="CG44" s="7" t="n">
        <v>0.8268566845506068</v>
      </c>
      <c r="CH44" s="7" t="n">
        <v>0.1940229778467493</v>
      </c>
      <c r="CI44" s="7" t="n">
        <v>0.7648345789549537</v>
      </c>
      <c r="CJ44" s="7" t="n">
        <v>0.3114107449342891</v>
      </c>
      <c r="CK44" s="7" t="n">
        <v>0.6109879094808961</v>
      </c>
      <c r="CL44" s="7" t="n">
        <v>0.8060322893601345</v>
      </c>
      <c r="CM44" s="7" t="n">
        <v>0.3933516349183029</v>
      </c>
      <c r="CN44" s="7" t="n">
        <v>0.8444584571920872</v>
      </c>
      <c r="CO44" s="7" t="n">
        <v>0.604765620101256</v>
      </c>
      <c r="CP44" s="7" t="n">
        <v>-0.1192981975193321</v>
      </c>
      <c r="CQ44" s="7" t="n">
        <v>0.6230694656306381</v>
      </c>
      <c r="CR44" s="7" t="n">
        <v>0.3754609613383244</v>
      </c>
      <c r="CS44" s="7" t="n">
        <v>0.6638887890197595</v>
      </c>
      <c r="CT44" s="7" t="n">
        <v>0.5383221383879937</v>
      </c>
      <c r="CU44" s="7" t="n">
        <v>0.6205331393408875</v>
      </c>
      <c r="CV44" s="7" t="n">
        <v>0.9678053256193417</v>
      </c>
      <c r="CW44" s="7" t="n">
        <v>0.2320144010516004</v>
      </c>
      <c r="CX44" s="7" t="n">
        <v>0.6160390258209129</v>
      </c>
      <c r="CY44" s="7" t="n">
        <v>0.7587367594459128</v>
      </c>
      <c r="CZ44" s="7" t="n">
        <v>0.5263446548968848</v>
      </c>
      <c r="DA44" s="7" t="n">
        <v>-0.1438193431025588</v>
      </c>
      <c r="DB44" s="7" t="n">
        <v>0.7310673607453151</v>
      </c>
      <c r="DC44" s="7" t="n">
        <v>0.5008423018883034</v>
      </c>
      <c r="DD44" s="7" t="n">
        <v>0.7406841540664111</v>
      </c>
      <c r="DE44" s="7" t="n">
        <v>0.7900015499625659</v>
      </c>
      <c r="DF44" s="7" t="n">
        <v>0.8352997952945725</v>
      </c>
      <c r="DG44" s="7" t="n">
        <v>0.2315452932645628</v>
      </c>
      <c r="DH44" s="7" t="n">
        <v>0.6711409874481946</v>
      </c>
      <c r="DI44" s="7" t="n">
        <v>0.6034017266923509</v>
      </c>
      <c r="DJ44" s="7" t="n">
        <v>0.7836185671187209</v>
      </c>
      <c r="DK44" s="7" t="n">
        <v>0.4726737155595727</v>
      </c>
      <c r="DL44" s="7" t="n">
        <v>0.6985352321002063</v>
      </c>
      <c r="DM44" s="7" t="n">
        <v>0.07999446376551994</v>
      </c>
      <c r="DN44" s="7" t="n">
        <v>0.8087605692357314</v>
      </c>
      <c r="DO44" s="7" t="n">
        <v>0.8577560375767415</v>
      </c>
      <c r="DP44" s="7" t="n">
        <v>0.8381929318327915</v>
      </c>
      <c r="DQ44" s="7" t="n">
        <v>0.5463331329925517</v>
      </c>
      <c r="DR44" s="7" t="n">
        <v>0.511201797560789</v>
      </c>
      <c r="DS44" s="7" t="n">
        <v>0.8042681636653891</v>
      </c>
      <c r="DT44" s="7" t="n">
        <v>0.8950248627800702</v>
      </c>
      <c r="DU44" s="7" t="n">
        <v>0.5720992387627293</v>
      </c>
      <c r="DV44" s="7" t="n">
        <v>0.826570402826161</v>
      </c>
      <c r="DW44" s="7" t="n">
        <v>0.5430185772483733</v>
      </c>
      <c r="DX44" s="7" t="n">
        <v>0.5465921627471365</v>
      </c>
      <c r="DY44" s="7" t="n">
        <v>0.8300662925332035</v>
      </c>
      <c r="DZ44" s="7" t="n">
        <v>0.8536410352042049</v>
      </c>
      <c r="EA44" s="7" t="n">
        <v>0.6863225220359289</v>
      </c>
      <c r="EB44" s="7" t="n">
        <v>0.6402257627236377</v>
      </c>
      <c r="EC44" s="7" t="n">
        <v>0.7545428467089923</v>
      </c>
      <c r="ED44" s="7" t="n">
        <v>0.5580877662990957</v>
      </c>
      <c r="EE44" s="7" t="n">
        <v>0.6447199868299975</v>
      </c>
      <c r="EF44" s="7" t="n">
        <v>0.6855294546968093</v>
      </c>
      <c r="EG44" s="7" t="n">
        <v>0.8236533551009332</v>
      </c>
      <c r="EH44" s="7" t="n">
        <v>0.5916004539289093</v>
      </c>
      <c r="EI44" s="7" t="n">
        <v>0.3832137457289473</v>
      </c>
      <c r="EJ44" s="7" t="n">
        <v>0.5079178089807057</v>
      </c>
      <c r="EK44" s="7" t="n">
        <v>0.8333700855047831</v>
      </c>
      <c r="EL44" s="7" t="n">
        <v>0.7576845717210405</v>
      </c>
      <c r="EM44" s="7" t="n">
        <v>0.7518081705052937</v>
      </c>
      <c r="EN44" s="7" t="n">
        <v>0.6344664821102836</v>
      </c>
      <c r="EO44" s="7" t="n">
        <v>0.7084131331771186</v>
      </c>
      <c r="EP44" s="7" t="n">
        <v>0.7198538437615193</v>
      </c>
      <c r="EQ44" s="7" t="n">
        <v>0.7815665875821837</v>
      </c>
      <c r="ER44" s="7" t="n">
        <v>0.7650465930617102</v>
      </c>
      <c r="ES44" s="7" t="n">
        <v>0.6680350423869823</v>
      </c>
      <c r="ET44" s="7" t="n">
        <v>0.7335661220315592</v>
      </c>
      <c r="EU44" s="7" t="n">
        <v>0.855902229636532</v>
      </c>
      <c r="EV44" s="7" t="n">
        <v>0.702851405476009</v>
      </c>
      <c r="EW44" s="7" t="n">
        <v>0.5352636501139639</v>
      </c>
      <c r="EX44" s="7" t="n">
        <v>0.5910725866061246</v>
      </c>
      <c r="EY44" s="7" t="n">
        <v>0.7661387840989538</v>
      </c>
      <c r="EZ44" s="7" t="n">
        <v>0.5133053830511658</v>
      </c>
      <c r="FA44" s="7" t="n">
        <v>0.6648995467173379</v>
      </c>
      <c r="FB44" s="7" t="n">
        <v>0.001280455327033475</v>
      </c>
      <c r="FC44" s="7" t="n">
        <v>0.4487161422520789</v>
      </c>
      <c r="FD44" s="7" t="n">
        <v>0.5967956049945705</v>
      </c>
      <c r="FE44" s="7" t="n">
        <v>0.7630878831394171</v>
      </c>
      <c r="FF44" s="7" t="n">
        <v>0.7133172064924174</v>
      </c>
      <c r="FG44" s="7" t="n">
        <v>-0.2575496276559945</v>
      </c>
      <c r="FH44" s="7" t="n">
        <v>0.40996032526912</v>
      </c>
      <c r="FI44" s="7" t="n">
        <v>0.7590290085070728</v>
      </c>
      <c r="FJ44" s="7" t="n">
        <v>0.1189894574903695</v>
      </c>
      <c r="FK44" s="7" t="n">
        <v>0.3828985724919321</v>
      </c>
      <c r="FL44" s="7" t="n">
        <v>0.6319285956621616</v>
      </c>
      <c r="FM44" s="7" t="n">
        <v>0.6253255741126487</v>
      </c>
      <c r="FN44" s="7" t="n">
        <v>-0.05483643585170452</v>
      </c>
      <c r="FO44" s="7" t="n">
        <v>0.5061225582638186</v>
      </c>
      <c r="FP44" s="7" t="n">
        <v>0.7574045659100295</v>
      </c>
      <c r="FQ44" s="7" t="n">
        <v>0.579168717154005</v>
      </c>
      <c r="FR44" s="7" t="n">
        <v>0.5306108765989381</v>
      </c>
      <c r="FS44" s="7" t="n">
        <v>0.04615446410795111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0.7154500885378319</v>
      </c>
      <c r="D45" s="7" t="n">
        <v>0.672105023295216</v>
      </c>
      <c r="E45" s="7" t="n">
        <v>-0.06123014178085934</v>
      </c>
      <c r="F45" s="7" t="n">
        <v>0.5701007320130487</v>
      </c>
      <c r="G45" s="7" t="n">
        <v>0.0736345151284916</v>
      </c>
      <c r="H45" s="7" t="n">
        <v>0.1226247357027635</v>
      </c>
      <c r="I45" s="7" t="n">
        <v>0.3028990780870824</v>
      </c>
      <c r="J45" s="7" t="n">
        <v>0.2428062277558503</v>
      </c>
      <c r="K45" s="7" t="n">
        <v>0.4742221068457573</v>
      </c>
      <c r="L45" s="7" t="n">
        <v>-0.04025497108155337</v>
      </c>
      <c r="M45" s="7" t="n">
        <v>0.8121041392297299</v>
      </c>
      <c r="N45" s="7" t="n">
        <v>0.8475559514032143</v>
      </c>
      <c r="O45" s="7" t="n">
        <v>0.8028310538136405</v>
      </c>
      <c r="P45" s="7" t="n">
        <v>0.5690167145189226</v>
      </c>
      <c r="Q45" s="7" t="n">
        <v>0.7654504491197831</v>
      </c>
      <c r="R45" s="7" t="n">
        <v>0.8084819336842322</v>
      </c>
      <c r="S45" s="7" t="n">
        <v>0.7494980741119973</v>
      </c>
      <c r="T45" s="7" t="n">
        <v>0.766109124470791</v>
      </c>
      <c r="U45" s="7" t="n">
        <v>0.6397673517974192</v>
      </c>
      <c r="V45" s="7" t="n">
        <v>0.7535061183392918</v>
      </c>
      <c r="W45" s="7" t="n">
        <v>0.780823145722146</v>
      </c>
      <c r="X45" s="7" t="n">
        <v>0.3803864970529657</v>
      </c>
      <c r="Y45" s="7" t="n">
        <v>0.47592857829885</v>
      </c>
      <c r="Z45" s="7" t="n">
        <v>0.07622542918558035</v>
      </c>
      <c r="AA45" s="7" t="n">
        <v>0.3733363005324192</v>
      </c>
      <c r="AB45" s="7" t="n">
        <v>0.02270937363098111</v>
      </c>
      <c r="AC45" s="7" t="n">
        <v>0.7913473029121119</v>
      </c>
      <c r="AD45" s="7" t="n">
        <v>0.7574450216994993</v>
      </c>
      <c r="AE45" s="7" t="n">
        <v>0.8377531442258805</v>
      </c>
      <c r="AF45" s="7" t="n">
        <v>0.4596991853195298</v>
      </c>
      <c r="AG45" s="7" t="n">
        <v>0.8823871818732379</v>
      </c>
      <c r="AH45" s="7" t="n">
        <v>0.0996413228108219</v>
      </c>
      <c r="AI45" s="7" t="n">
        <v>-0.1523267944409621</v>
      </c>
      <c r="AJ45" s="7" t="n">
        <v>0.06816890420819617</v>
      </c>
      <c r="AK45" s="7" t="n">
        <v>0.5194693249307005</v>
      </c>
      <c r="AL45" s="7" t="n">
        <v>0.842815808620788</v>
      </c>
      <c r="AM45" s="7" t="n">
        <v>0.2707670915164265</v>
      </c>
      <c r="AN45" s="7" t="n">
        <v>0.266732110421831</v>
      </c>
      <c r="AO45" s="7" t="n">
        <v>0.6397024421375552</v>
      </c>
      <c r="AP45" s="7" t="n">
        <v>-0.1472159959557596</v>
      </c>
      <c r="AQ45" s="7" t="n">
        <v>0.5342870135276694</v>
      </c>
      <c r="AR45" s="7" t="n">
        <v>0.8428670899833515</v>
      </c>
      <c r="AS45" s="7" t="n">
        <v>0.9286384062686701</v>
      </c>
      <c r="AT45" s="7" t="n">
        <v>1</v>
      </c>
      <c r="AU45" s="7" t="n">
        <v>0.7828423389406571</v>
      </c>
      <c r="AV45" s="7" t="n">
        <v>0.9757963368215208</v>
      </c>
      <c r="AW45" s="7" t="n">
        <v>0.8955875032656055</v>
      </c>
      <c r="AX45" s="7" t="n">
        <v>0.7709110389162755</v>
      </c>
      <c r="AY45" s="7" t="n">
        <v>0.4785746497605164</v>
      </c>
      <c r="AZ45" s="7" t="n">
        <v>0.943535472137365</v>
      </c>
      <c r="BA45" s="7" t="n">
        <v>0.2353979808312661</v>
      </c>
      <c r="BB45" s="7" t="n">
        <v>0.8638670034399206</v>
      </c>
      <c r="BC45" s="7" t="n">
        <v>0.3765938721056227</v>
      </c>
      <c r="BD45" s="7" t="n">
        <v>0.434743982370577</v>
      </c>
      <c r="BE45" s="7" t="n">
        <v>0.2863986666310562</v>
      </c>
      <c r="BF45" s="7" t="n">
        <v>-0.07290367297793839</v>
      </c>
      <c r="BG45" s="7" t="n">
        <v>0.4936867543143327</v>
      </c>
      <c r="BH45" s="7" t="n">
        <v>0.9920031865081876</v>
      </c>
      <c r="BI45" s="7" t="n">
        <v>0.6783686728398429</v>
      </c>
      <c r="BJ45" s="7" t="n">
        <v>0.9166275759299745</v>
      </c>
      <c r="BK45" s="7" t="n">
        <v>0.2707673377294489</v>
      </c>
      <c r="BL45" s="7" t="n">
        <v>0.3997337870273588</v>
      </c>
      <c r="BM45" s="7" t="n">
        <v>0.4616861791144526</v>
      </c>
      <c r="BN45" s="7" t="n">
        <v>0.4653969733696584</v>
      </c>
      <c r="BO45" s="7" t="n">
        <v>0.4389551378955938</v>
      </c>
      <c r="BP45" s="7" t="n">
        <v>0.4384246895402124</v>
      </c>
      <c r="BQ45" s="7" t="n">
        <v>0.6731765856719026</v>
      </c>
      <c r="BR45" s="7" t="n">
        <v>-0.2380307963779214</v>
      </c>
      <c r="BS45" s="7" t="n">
        <v>0.01496440679565369</v>
      </c>
      <c r="BT45" s="7" t="n">
        <v>0.5382679058004763</v>
      </c>
      <c r="BU45" s="7" t="n">
        <v>0.4950991966406194</v>
      </c>
      <c r="BV45" s="7" t="n">
        <v>-0.04023332947803462</v>
      </c>
      <c r="BW45" s="7" t="n">
        <v>0.8040085159677852</v>
      </c>
      <c r="BX45" s="7" t="n">
        <v>0.751804180330446</v>
      </c>
      <c r="BY45" s="7" t="n">
        <v>0.7354372873215572</v>
      </c>
      <c r="BZ45" s="7" t="n">
        <v>0.5524335323011935</v>
      </c>
      <c r="CA45" s="7" t="n">
        <v>0.5510070521173277</v>
      </c>
      <c r="CB45" s="7" t="n">
        <v>0.4355085926407475</v>
      </c>
      <c r="CC45" s="7" t="n">
        <v>0.4858640493582868</v>
      </c>
      <c r="CD45" s="7" t="n">
        <v>0.1479015526940034</v>
      </c>
      <c r="CE45" s="7" t="n">
        <v>0.3048967110824325</v>
      </c>
      <c r="CF45" s="7" t="n">
        <v>0.6341620463753622</v>
      </c>
      <c r="CG45" s="7" t="n">
        <v>0.827496340556269</v>
      </c>
      <c r="CH45" s="7" t="n">
        <v>0.09892267052560005</v>
      </c>
      <c r="CI45" s="7" t="n">
        <v>0.6805033886057387</v>
      </c>
      <c r="CJ45" s="7" t="n">
        <v>0.1705360357646713</v>
      </c>
      <c r="CK45" s="7" t="n">
        <v>0.3829811857248693</v>
      </c>
      <c r="CL45" s="7" t="n">
        <v>0.8539671693377254</v>
      </c>
      <c r="CM45" s="7" t="n">
        <v>0.333328201861743</v>
      </c>
      <c r="CN45" s="7" t="n">
        <v>0.7480852339066951</v>
      </c>
      <c r="CO45" s="7" t="n">
        <v>0.5240918992506437</v>
      </c>
      <c r="CP45" s="7" t="n">
        <v>-0.188161335198801</v>
      </c>
      <c r="CQ45" s="7" t="n">
        <v>0.5412202518646851</v>
      </c>
      <c r="CR45" s="7" t="n">
        <v>0.345679608351291</v>
      </c>
      <c r="CS45" s="7" t="n">
        <v>0.6236770544462925</v>
      </c>
      <c r="CT45" s="7" t="n">
        <v>0.4704685710451708</v>
      </c>
      <c r="CU45" s="7" t="n">
        <v>0.5531639211681837</v>
      </c>
      <c r="CV45" s="7" t="n">
        <v>0.8379110919672158</v>
      </c>
      <c r="CW45" s="7" t="n">
        <v>0.0867792356657491</v>
      </c>
      <c r="CX45" s="7" t="n">
        <v>0.5075850160016179</v>
      </c>
      <c r="CY45" s="7" t="n">
        <v>0.6741569071051093</v>
      </c>
      <c r="CZ45" s="7" t="n">
        <v>0.3701735921681963</v>
      </c>
      <c r="DA45" s="7" t="n">
        <v>-0.1738349730161678</v>
      </c>
      <c r="DB45" s="7" t="n">
        <v>0.5551939876487397</v>
      </c>
      <c r="DC45" s="7" t="n">
        <v>0.3459622363314392</v>
      </c>
      <c r="DD45" s="7" t="n">
        <v>0.771673107817697</v>
      </c>
      <c r="DE45" s="7" t="n">
        <v>0.8723837295186355</v>
      </c>
      <c r="DF45" s="7" t="n">
        <v>0.8877167823280203</v>
      </c>
      <c r="DG45" s="7" t="n">
        <v>0.1545131587845951</v>
      </c>
      <c r="DH45" s="7" t="n">
        <v>0.5939505967516638</v>
      </c>
      <c r="DI45" s="7" t="n">
        <v>0.5317877397722588</v>
      </c>
      <c r="DJ45" s="7" t="n">
        <v>0.8717059439132048</v>
      </c>
      <c r="DK45" s="7" t="n">
        <v>0.2752916831169265</v>
      </c>
      <c r="DL45" s="7" t="n">
        <v>0.6216948175847606</v>
      </c>
      <c r="DM45" s="7" t="n">
        <v>0.004142220330329498</v>
      </c>
      <c r="DN45" s="7" t="n">
        <v>0.856277210110577</v>
      </c>
      <c r="DO45" s="7" t="n">
        <v>0.8788232323987538</v>
      </c>
      <c r="DP45" s="7" t="n">
        <v>0.7782178596787304</v>
      </c>
      <c r="DQ45" s="7" t="n">
        <v>0.4825339673664875</v>
      </c>
      <c r="DR45" s="7" t="n">
        <v>0.4206037271924012</v>
      </c>
      <c r="DS45" s="7" t="n">
        <v>0.8224215659082066</v>
      </c>
      <c r="DT45" s="7" t="n">
        <v>0.7954028613833783</v>
      </c>
      <c r="DU45" s="7" t="n">
        <v>0.4764276479086934</v>
      </c>
      <c r="DV45" s="7" t="n">
        <v>0.8461671741309044</v>
      </c>
      <c r="DW45" s="7" t="n">
        <v>0.4045909853676947</v>
      </c>
      <c r="DX45" s="7" t="n">
        <v>0.490618728077682</v>
      </c>
      <c r="DY45" s="7" t="n">
        <v>0.9308570845541471</v>
      </c>
      <c r="DZ45" s="7" t="n">
        <v>0.7590289638231479</v>
      </c>
      <c r="EA45" s="7" t="n">
        <v>0.6904710561488927</v>
      </c>
      <c r="EB45" s="7" t="n">
        <v>0.6234093436328431</v>
      </c>
      <c r="EC45" s="7" t="n">
        <v>0.642901995204208</v>
      </c>
      <c r="ED45" s="7" t="n">
        <v>0.3930811211465402</v>
      </c>
      <c r="EE45" s="7" t="n">
        <v>0.5663847032800662</v>
      </c>
      <c r="EF45" s="7" t="n">
        <v>0.6821832277586641</v>
      </c>
      <c r="EG45" s="7" t="n">
        <v>0.7443631958147692</v>
      </c>
      <c r="EH45" s="7" t="n">
        <v>0.3657447733248473</v>
      </c>
      <c r="EI45" s="7" t="n">
        <v>0.2426759532628422</v>
      </c>
      <c r="EJ45" s="7" t="n">
        <v>0.4115921320662956</v>
      </c>
      <c r="EK45" s="7" t="n">
        <v>0.7169268249833787</v>
      </c>
      <c r="EL45" s="7" t="n">
        <v>0.6576376747878413</v>
      </c>
      <c r="EM45" s="7" t="n">
        <v>0.7487618208881794</v>
      </c>
      <c r="EN45" s="7" t="n">
        <v>0.5424718321239409</v>
      </c>
      <c r="EO45" s="7" t="n">
        <v>0.6915602099647955</v>
      </c>
      <c r="EP45" s="7" t="n">
        <v>0.6844000148759304</v>
      </c>
      <c r="EQ45" s="7" t="n">
        <v>0.833268122193175</v>
      </c>
      <c r="ER45" s="7" t="n">
        <v>0.7591288134490402</v>
      </c>
      <c r="ES45" s="7" t="n">
        <v>0.6160549150248804</v>
      </c>
      <c r="ET45" s="7" t="n">
        <v>0.748630176810855</v>
      </c>
      <c r="EU45" s="7" t="n">
        <v>0.8300775174026309</v>
      </c>
      <c r="EV45" s="7" t="n">
        <v>0.6301526738008204</v>
      </c>
      <c r="EW45" s="7" t="n">
        <v>0.3916812002972888</v>
      </c>
      <c r="EX45" s="7" t="n">
        <v>0.3843032454294675</v>
      </c>
      <c r="EY45" s="7" t="n">
        <v>0.7548713729284027</v>
      </c>
      <c r="EZ45" s="7" t="n">
        <v>0.3060720908781405</v>
      </c>
      <c r="FA45" s="7" t="n">
        <v>0.4265233588617836</v>
      </c>
      <c r="FB45" s="7" t="n">
        <v>-0.09451567882159863</v>
      </c>
      <c r="FC45" s="7" t="n">
        <v>0.2711274666887032</v>
      </c>
      <c r="FD45" s="7" t="n">
        <v>0.3681089820068469</v>
      </c>
      <c r="FE45" s="7" t="n">
        <v>0.7524459139703507</v>
      </c>
      <c r="FF45" s="7" t="n">
        <v>0.5769366844319678</v>
      </c>
      <c r="FG45" s="7" t="n">
        <v>-0.2417898040007006</v>
      </c>
      <c r="FH45" s="7" t="n">
        <v>0.3608233342188585</v>
      </c>
      <c r="FI45" s="7" t="n">
        <v>0.7490638505354362</v>
      </c>
      <c r="FJ45" s="7" t="n">
        <v>0.03217757585197235</v>
      </c>
      <c r="FK45" s="7" t="n">
        <v>0.2368483308755351</v>
      </c>
      <c r="FL45" s="7" t="n">
        <v>0.546508202814781</v>
      </c>
      <c r="FM45" s="7" t="n">
        <v>0.5390599557903524</v>
      </c>
      <c r="FN45" s="7" t="n">
        <v>-0.1134338132180852</v>
      </c>
      <c r="FO45" s="7" t="n">
        <v>0.4381392061051641</v>
      </c>
      <c r="FP45" s="7" t="n">
        <v>0.6952802857939195</v>
      </c>
      <c r="FQ45" s="7" t="n">
        <v>0.4740332133359216</v>
      </c>
      <c r="FR45" s="7" t="n">
        <v>0.4733545607317063</v>
      </c>
      <c r="FS45" s="7" t="n">
        <v>-0.077253936403352</v>
      </c>
    </row>
    <row r="46">
      <c r="A46" s="6" t="inlineStr">
        <is>
          <t>399019.SZ</t>
        </is>
      </c>
      <c r="B46" s="6" t="inlineStr">
        <is>
          <t>创业板200指数</t>
        </is>
      </c>
      <c r="C46" s="7" t="n">
        <v>0.752561349670434</v>
      </c>
      <c r="D46" s="7" t="n">
        <v>0.6329254839172488</v>
      </c>
      <c r="E46" s="7" t="n">
        <v>-0.08982267744576118</v>
      </c>
      <c r="F46" s="7" t="n">
        <v>0.4945429938502676</v>
      </c>
      <c r="G46" s="7" t="n">
        <v>-0.07517493744374593</v>
      </c>
      <c r="H46" s="7" t="n">
        <v>0.1340325630695233</v>
      </c>
      <c r="I46" s="7" t="n">
        <v>0.3517667840467163</v>
      </c>
      <c r="J46" s="7" t="n">
        <v>0.278184972107297</v>
      </c>
      <c r="K46" s="7" t="n">
        <v>0.4948123134062885</v>
      </c>
      <c r="L46" s="7" t="n">
        <v>-0.07036506876066223</v>
      </c>
      <c r="M46" s="7" t="n">
        <v>0.651001558556777</v>
      </c>
      <c r="N46" s="7" t="n">
        <v>0.7911699643866538</v>
      </c>
      <c r="O46" s="7" t="n">
        <v>0.894979451055808</v>
      </c>
      <c r="P46" s="7" t="n">
        <v>0.6483647460889881</v>
      </c>
      <c r="Q46" s="7" t="n">
        <v>0.7128925041142223</v>
      </c>
      <c r="R46" s="7" t="n">
        <v>0.8333976616625262</v>
      </c>
      <c r="S46" s="7" t="n">
        <v>0.8365485703808976</v>
      </c>
      <c r="T46" s="7" t="n">
        <v>0.7512262558574206</v>
      </c>
      <c r="U46" s="7" t="n">
        <v>0.7155914123827039</v>
      </c>
      <c r="V46" s="7" t="n">
        <v>0.8656664570157876</v>
      </c>
      <c r="W46" s="7" t="n">
        <v>0.8950208506822027</v>
      </c>
      <c r="X46" s="7" t="n">
        <v>0.4414237515853919</v>
      </c>
      <c r="Y46" s="7" t="n">
        <v>0.4282322016674441</v>
      </c>
      <c r="Z46" s="7" t="n">
        <v>0.1098622149886953</v>
      </c>
      <c r="AA46" s="7" t="n">
        <v>0.4276592439474768</v>
      </c>
      <c r="AB46" s="7" t="n">
        <v>-0.08149955258843375</v>
      </c>
      <c r="AC46" s="7" t="n">
        <v>0.9558530231897853</v>
      </c>
      <c r="AD46" s="7" t="n">
        <v>0.8958069230691363</v>
      </c>
      <c r="AE46" s="7" t="n">
        <v>0.7971578918464721</v>
      </c>
      <c r="AF46" s="7" t="n">
        <v>0.4990542391516536</v>
      </c>
      <c r="AG46" s="7" t="n">
        <v>0.6257210737384566</v>
      </c>
      <c r="AH46" s="7" t="n">
        <v>0.09572861854969442</v>
      </c>
      <c r="AI46" s="7" t="n">
        <v>-0.2334152095989588</v>
      </c>
      <c r="AJ46" s="7" t="n">
        <v>0.1126716609096121</v>
      </c>
      <c r="AK46" s="7" t="n">
        <v>0.583226661811145</v>
      </c>
      <c r="AL46" s="7" t="n">
        <v>0.7595982135314875</v>
      </c>
      <c r="AM46" s="7" t="n">
        <v>0.2526438770753707</v>
      </c>
      <c r="AN46" s="7" t="n">
        <v>0.3190907335993724</v>
      </c>
      <c r="AO46" s="7" t="n">
        <v>0.5539181441019999</v>
      </c>
      <c r="AP46" s="7" t="n">
        <v>-0.2237103006974593</v>
      </c>
      <c r="AQ46" s="7" t="n">
        <v>0.5927339953871199</v>
      </c>
      <c r="AR46" s="7" t="n">
        <v>0.8328026516462526</v>
      </c>
      <c r="AS46" s="7" t="n">
        <v>0.8713328986894264</v>
      </c>
      <c r="AT46" s="7" t="n">
        <v>0.7828423389406571</v>
      </c>
      <c r="AU46" s="7" t="n">
        <v>1</v>
      </c>
      <c r="AV46" s="7" t="n">
        <v>0.6685895308182311</v>
      </c>
      <c r="AW46" s="7" t="n">
        <v>0.484703670580598</v>
      </c>
      <c r="AX46" s="7" t="n">
        <v>0.9572486303931386</v>
      </c>
      <c r="AY46" s="7" t="n">
        <v>0.4984086805838822</v>
      </c>
      <c r="AZ46" s="7" t="n">
        <v>0.678505152012748</v>
      </c>
      <c r="BA46" s="7" t="n">
        <v>0.1964485171945471</v>
      </c>
      <c r="BB46" s="7" t="n">
        <v>0.7615775742046633</v>
      </c>
      <c r="BC46" s="7" t="n">
        <v>0.4359019968849879</v>
      </c>
      <c r="BD46" s="7" t="n">
        <v>0.3661860027420353</v>
      </c>
      <c r="BE46" s="7" t="n">
        <v>0.3677153897884501</v>
      </c>
      <c r="BF46" s="7" t="n">
        <v>-0.1688518283169205</v>
      </c>
      <c r="BG46" s="7" t="n">
        <v>0.5625094886147404</v>
      </c>
      <c r="BH46" s="7" t="n">
        <v>0.7122094312892444</v>
      </c>
      <c r="BI46" s="7" t="n">
        <v>0.643278692823656</v>
      </c>
      <c r="BJ46" s="7" t="n">
        <v>0.5952623438823881</v>
      </c>
      <c r="BK46" s="7" t="n">
        <v>0.2526439041881928</v>
      </c>
      <c r="BL46" s="7" t="n">
        <v>0.3042792208191409</v>
      </c>
      <c r="BM46" s="7" t="n">
        <v>0.7654212784320147</v>
      </c>
      <c r="BN46" s="7" t="n">
        <v>0.7435826175895038</v>
      </c>
      <c r="BO46" s="7" t="n">
        <v>0.7480728049827101</v>
      </c>
      <c r="BP46" s="7" t="n">
        <v>0.3958037414228653</v>
      </c>
      <c r="BQ46" s="7" t="n">
        <v>0.5887483329052664</v>
      </c>
      <c r="BR46" s="7" t="n">
        <v>-0.3147185805740379</v>
      </c>
      <c r="BS46" s="7" t="n">
        <v>0.04953891700034512</v>
      </c>
      <c r="BT46" s="7" t="n">
        <v>0.6873805042276986</v>
      </c>
      <c r="BU46" s="7" t="n">
        <v>0.5225633951303469</v>
      </c>
      <c r="BV46" s="7" t="n">
        <v>-0.05819320319633516</v>
      </c>
      <c r="BW46" s="7" t="n">
        <v>0.7086447214537589</v>
      </c>
      <c r="BX46" s="7" t="n">
        <v>0.4816077921396463</v>
      </c>
      <c r="BY46" s="7" t="n">
        <v>0.5076808035098561</v>
      </c>
      <c r="BZ46" s="7" t="n">
        <v>0.7140172311469041</v>
      </c>
      <c r="CA46" s="7" t="n">
        <v>0.8496331218278563</v>
      </c>
      <c r="CB46" s="7" t="n">
        <v>0.6052449615234609</v>
      </c>
      <c r="CC46" s="7" t="n">
        <v>0.5825144052772495</v>
      </c>
      <c r="CD46" s="7" t="n">
        <v>0.1997352428299431</v>
      </c>
      <c r="CE46" s="7" t="n">
        <v>0.328090861551033</v>
      </c>
      <c r="CF46" s="7" t="n">
        <v>0.8975729223221299</v>
      </c>
      <c r="CG46" s="7" t="n">
        <v>0.7448008276708857</v>
      </c>
      <c r="CH46" s="7" t="n">
        <v>0.1508706485514364</v>
      </c>
      <c r="CI46" s="7" t="n">
        <v>0.7330821926302296</v>
      </c>
      <c r="CJ46" s="7" t="n">
        <v>0.2392581135336598</v>
      </c>
      <c r="CK46" s="7" t="n">
        <v>0.446442922694354</v>
      </c>
      <c r="CL46" s="7" t="n">
        <v>0.8071389399059212</v>
      </c>
      <c r="CM46" s="7" t="n">
        <v>0.2131772062356079</v>
      </c>
      <c r="CN46" s="7" t="n">
        <v>0.863335574389182</v>
      </c>
      <c r="CO46" s="7" t="n">
        <v>0.5827582640032637</v>
      </c>
      <c r="CP46" s="7" t="n">
        <v>-0.295797950523144</v>
      </c>
      <c r="CQ46" s="7" t="n">
        <v>0.6184352274923812</v>
      </c>
      <c r="CR46" s="7" t="n">
        <v>0.5888637906309587</v>
      </c>
      <c r="CS46" s="7" t="n">
        <v>0.8610934429292628</v>
      </c>
      <c r="CT46" s="7" t="n">
        <v>0.6976514499648857</v>
      </c>
      <c r="CU46" s="7" t="n">
        <v>0.8537286553136593</v>
      </c>
      <c r="CV46" s="7" t="n">
        <v>0.9019931280230384</v>
      </c>
      <c r="CW46" s="7" t="n">
        <v>0.06232965479400794</v>
      </c>
      <c r="CX46" s="7" t="n">
        <v>0.7874962389539</v>
      </c>
      <c r="CY46" s="7" t="n">
        <v>0.591122414815641</v>
      </c>
      <c r="CZ46" s="7" t="n">
        <v>0.3847257025507103</v>
      </c>
      <c r="DA46" s="7" t="n">
        <v>-0.2103675700880837</v>
      </c>
      <c r="DB46" s="7" t="n">
        <v>0.5600088746393116</v>
      </c>
      <c r="DC46" s="7" t="n">
        <v>0.6611756035957246</v>
      </c>
      <c r="DD46" s="7" t="n">
        <v>0.8221909320604536</v>
      </c>
      <c r="DE46" s="7" t="n">
        <v>0.6531298597365016</v>
      </c>
      <c r="DF46" s="7" t="n">
        <v>0.6922384330598634</v>
      </c>
      <c r="DG46" s="7" t="n">
        <v>0.1437786926596487</v>
      </c>
      <c r="DH46" s="7" t="n">
        <v>0.6539653429463025</v>
      </c>
      <c r="DI46" s="7" t="n">
        <v>0.5624609566965264</v>
      </c>
      <c r="DJ46" s="7" t="n">
        <v>0.655164372335986</v>
      </c>
      <c r="DK46" s="7" t="n">
        <v>0.3016201183909129</v>
      </c>
      <c r="DL46" s="7" t="n">
        <v>0.8822749095410901</v>
      </c>
      <c r="DM46" s="7" t="n">
        <v>-0.09076767299692769</v>
      </c>
      <c r="DN46" s="7" t="n">
        <v>0.7537922925880316</v>
      </c>
      <c r="DO46" s="7" t="n">
        <v>0.741486937618805</v>
      </c>
      <c r="DP46" s="7" t="n">
        <v>0.6361366029041511</v>
      </c>
      <c r="DQ46" s="7" t="n">
        <v>0.530178770089787</v>
      </c>
      <c r="DR46" s="7" t="n">
        <v>0.3512892224544935</v>
      </c>
      <c r="DS46" s="7" t="n">
        <v>0.7089485312166127</v>
      </c>
      <c r="DT46" s="7" t="n">
        <v>0.8102810825417635</v>
      </c>
      <c r="DU46" s="7" t="n">
        <v>0.486805550017591</v>
      </c>
      <c r="DV46" s="7" t="n">
        <v>0.7318021468293349</v>
      </c>
      <c r="DW46" s="7" t="n">
        <v>0.7161759521508293</v>
      </c>
      <c r="DX46" s="7" t="n">
        <v>0.7349981224901877</v>
      </c>
      <c r="DY46" s="7" t="n">
        <v>0.6659916353165688</v>
      </c>
      <c r="DZ46" s="7" t="n">
        <v>0.7139060567124704</v>
      </c>
      <c r="EA46" s="7" t="n">
        <v>0.538379886452253</v>
      </c>
      <c r="EB46" s="7" t="n">
        <v>0.5624250185262826</v>
      </c>
      <c r="EC46" s="7" t="n">
        <v>0.6356610117341762</v>
      </c>
      <c r="ED46" s="7" t="n">
        <v>0.4629875712628668</v>
      </c>
      <c r="EE46" s="7" t="n">
        <v>0.6008849472333279</v>
      </c>
      <c r="EF46" s="7" t="n">
        <v>0.6114006397285366</v>
      </c>
      <c r="EG46" s="7" t="n">
        <v>0.7604832250721529</v>
      </c>
      <c r="EH46" s="7" t="n">
        <v>0.4247333736043813</v>
      </c>
      <c r="EI46" s="7" t="n">
        <v>0.312655207724761</v>
      </c>
      <c r="EJ46" s="7" t="n">
        <v>0.4212197513116109</v>
      </c>
      <c r="EK46" s="7" t="n">
        <v>0.9194147947867131</v>
      </c>
      <c r="EL46" s="7" t="n">
        <v>0.84257620507598</v>
      </c>
      <c r="EM46" s="7" t="n">
        <v>0.7012398390855182</v>
      </c>
      <c r="EN46" s="7" t="n">
        <v>0.8656146762244977</v>
      </c>
      <c r="EO46" s="7" t="n">
        <v>0.7552207606033783</v>
      </c>
      <c r="EP46" s="7" t="n">
        <v>0.8669535011713986</v>
      </c>
      <c r="EQ46" s="7" t="n">
        <v>0.7944232023963282</v>
      </c>
      <c r="ER46" s="7" t="n">
        <v>0.7043917868082374</v>
      </c>
      <c r="ES46" s="7" t="n">
        <v>0.7457277752660211</v>
      </c>
      <c r="ET46" s="7" t="n">
        <v>0.5800184501256741</v>
      </c>
      <c r="EU46" s="7" t="n">
        <v>0.7809150262849981</v>
      </c>
      <c r="EV46" s="7" t="n">
        <v>0.4971295914782298</v>
      </c>
      <c r="EW46" s="7" t="n">
        <v>0.7347331268024667</v>
      </c>
      <c r="EX46" s="7" t="n">
        <v>0.3766531791598085</v>
      </c>
      <c r="EY46" s="7" t="n">
        <v>0.7180200925856468</v>
      </c>
      <c r="EZ46" s="7" t="n">
        <v>0.4218868240398816</v>
      </c>
      <c r="FA46" s="7" t="n">
        <v>0.4907943314115294</v>
      </c>
      <c r="FB46" s="7" t="n">
        <v>-0.2048989831200422</v>
      </c>
      <c r="FC46" s="7" t="n">
        <v>0.2075918927700048</v>
      </c>
      <c r="FD46" s="7" t="n">
        <v>0.4502757690109588</v>
      </c>
      <c r="FE46" s="7" t="n">
        <v>0.7157643357740564</v>
      </c>
      <c r="FF46" s="7" t="n">
        <v>0.5541612448824068</v>
      </c>
      <c r="FG46" s="7" t="n">
        <v>-0.3193935257088519</v>
      </c>
      <c r="FH46" s="7" t="n">
        <v>0.2321837450254532</v>
      </c>
      <c r="FI46" s="7" t="n">
        <v>0.7163976889824945</v>
      </c>
      <c r="FJ46" s="7" t="n">
        <v>-0.06802110145276541</v>
      </c>
      <c r="FK46" s="7" t="n">
        <v>0.306757486961301</v>
      </c>
      <c r="FL46" s="7" t="n">
        <v>0.849911789292407</v>
      </c>
      <c r="FM46" s="7" t="n">
        <v>0.6990684793940785</v>
      </c>
      <c r="FN46" s="7" t="n">
        <v>-0.2127718693729288</v>
      </c>
      <c r="FO46" s="7" t="n">
        <v>0.71481268106173</v>
      </c>
      <c r="FP46" s="7" t="n">
        <v>0.8295736191353577</v>
      </c>
      <c r="FQ46" s="7" t="n">
        <v>0.5000139076121614</v>
      </c>
      <c r="FR46" s="7" t="n">
        <v>0.5122467617598199</v>
      </c>
      <c r="FS46" s="7" t="n">
        <v>-0.1145239423552346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0.649499874837648</v>
      </c>
      <c r="D47" s="7" t="n">
        <v>0.6302979297347024</v>
      </c>
      <c r="E47" s="7" t="n">
        <v>-0.0488964169559894</v>
      </c>
      <c r="F47" s="7" t="n">
        <v>0.5435718570039207</v>
      </c>
      <c r="G47" s="7" t="n">
        <v>0.1052894203919977</v>
      </c>
      <c r="H47" s="7" t="n">
        <v>0.07713546978698518</v>
      </c>
      <c r="I47" s="7" t="n">
        <v>0.2666645844652719</v>
      </c>
      <c r="J47" s="7" t="n">
        <v>0.2164515223655971</v>
      </c>
      <c r="K47" s="7" t="n">
        <v>0.3951610825306086</v>
      </c>
      <c r="L47" s="7" t="n">
        <v>-0.03320783169039125</v>
      </c>
      <c r="M47" s="7" t="n">
        <v>0.7977235596373573</v>
      </c>
      <c r="N47" s="7" t="n">
        <v>0.7951903471821098</v>
      </c>
      <c r="O47" s="7" t="n">
        <v>0.71441713748131</v>
      </c>
      <c r="P47" s="7" t="n">
        <v>0.4760837678273943</v>
      </c>
      <c r="Q47" s="7" t="n">
        <v>0.7295919328579769</v>
      </c>
      <c r="R47" s="7" t="n">
        <v>0.7487416633643674</v>
      </c>
      <c r="S47" s="7" t="n">
        <v>0.6544053946442975</v>
      </c>
      <c r="T47" s="7" t="n">
        <v>0.7227877752246762</v>
      </c>
      <c r="U47" s="7" t="n">
        <v>0.5199896932441798</v>
      </c>
      <c r="V47" s="7" t="n">
        <v>0.6514113218701563</v>
      </c>
      <c r="W47" s="7" t="n">
        <v>0.6840262370340549</v>
      </c>
      <c r="X47" s="7" t="n">
        <v>0.3322633076400688</v>
      </c>
      <c r="Y47" s="7" t="n">
        <v>0.4478577259045088</v>
      </c>
      <c r="Z47" s="7" t="n">
        <v>0.03324801694562535</v>
      </c>
      <c r="AA47" s="7" t="n">
        <v>0.3271906996171476</v>
      </c>
      <c r="AB47" s="7" t="n">
        <v>0.05609642393116634</v>
      </c>
      <c r="AC47" s="7" t="n">
        <v>0.6854176448491573</v>
      </c>
      <c r="AD47" s="7" t="n">
        <v>0.6519456400882881</v>
      </c>
      <c r="AE47" s="7" t="n">
        <v>0.7828621597388451</v>
      </c>
      <c r="AF47" s="7" t="n">
        <v>0.3909561207060505</v>
      </c>
      <c r="AG47" s="7" t="n">
        <v>0.8923665046976708</v>
      </c>
      <c r="AH47" s="7" t="n">
        <v>0.08506171350798783</v>
      </c>
      <c r="AI47" s="7" t="n">
        <v>-0.1074946947888058</v>
      </c>
      <c r="AJ47" s="7" t="n">
        <v>0.02233272735074895</v>
      </c>
      <c r="AK47" s="7" t="n">
        <v>0.4359840903187547</v>
      </c>
      <c r="AL47" s="7" t="n">
        <v>0.8402833176850383</v>
      </c>
      <c r="AM47" s="7" t="n">
        <v>0.2111064246139377</v>
      </c>
      <c r="AN47" s="7" t="n">
        <v>0.2288246057868215</v>
      </c>
      <c r="AO47" s="7" t="n">
        <v>0.5466900712405593</v>
      </c>
      <c r="AP47" s="7" t="n">
        <v>-0.1049717829792123</v>
      </c>
      <c r="AQ47" s="7" t="n">
        <v>0.4491507488023224</v>
      </c>
      <c r="AR47" s="7" t="n">
        <v>0.793440487883139</v>
      </c>
      <c r="AS47" s="7" t="n">
        <v>0.8717779355110853</v>
      </c>
      <c r="AT47" s="7" t="n">
        <v>0.9757963368215208</v>
      </c>
      <c r="AU47" s="7" t="n">
        <v>0.6685895308182311</v>
      </c>
      <c r="AV47" s="7" t="n">
        <v>1</v>
      </c>
      <c r="AW47" s="7" t="n">
        <v>0.9560796679788593</v>
      </c>
      <c r="AX47" s="7" t="n">
        <v>0.6635365531301017</v>
      </c>
      <c r="AY47" s="7" t="n">
        <v>0.4190482165179572</v>
      </c>
      <c r="AZ47" s="7" t="n">
        <v>0.9518412514423841</v>
      </c>
      <c r="BA47" s="7" t="n">
        <v>0.2342992741404507</v>
      </c>
      <c r="BB47" s="7" t="n">
        <v>0.8540856306214419</v>
      </c>
      <c r="BC47" s="7" t="n">
        <v>0.3299199174686345</v>
      </c>
      <c r="BD47" s="7" t="n">
        <v>0.4290680114642267</v>
      </c>
      <c r="BE47" s="7" t="n">
        <v>0.2144236700539042</v>
      </c>
      <c r="BF47" s="7" t="n">
        <v>-0.01793242109533224</v>
      </c>
      <c r="BG47" s="7" t="n">
        <v>0.4135091132267679</v>
      </c>
      <c r="BH47" s="7" t="n">
        <v>0.990006880250509</v>
      </c>
      <c r="BI47" s="7" t="n">
        <v>0.5811365520367455</v>
      </c>
      <c r="BJ47" s="7" t="n">
        <v>0.9444494250218287</v>
      </c>
      <c r="BK47" s="7" t="n">
        <v>0.2111067171366934</v>
      </c>
      <c r="BL47" s="7" t="n">
        <v>0.3940979004137987</v>
      </c>
      <c r="BM47" s="7" t="n">
        <v>0.3615009133574328</v>
      </c>
      <c r="BN47" s="7" t="n">
        <v>0.3572522539541448</v>
      </c>
      <c r="BO47" s="7" t="n">
        <v>0.3405210408521766</v>
      </c>
      <c r="BP47" s="7" t="n">
        <v>0.4228022341772928</v>
      </c>
      <c r="BQ47" s="7" t="n">
        <v>0.6001832216461126</v>
      </c>
      <c r="BR47" s="7" t="n">
        <v>-0.1948405306643886</v>
      </c>
      <c r="BS47" s="7" t="n">
        <v>-0.02108935929114661</v>
      </c>
      <c r="BT47" s="7" t="n">
        <v>0.4401422312370321</v>
      </c>
      <c r="BU47" s="7" t="n">
        <v>0.4334081978974013</v>
      </c>
      <c r="BV47" s="7" t="n">
        <v>-0.04466160369804498</v>
      </c>
      <c r="BW47" s="7" t="n">
        <v>0.7678374300812094</v>
      </c>
      <c r="BX47" s="7" t="n">
        <v>0.7721889097059859</v>
      </c>
      <c r="BY47" s="7" t="n">
        <v>0.724897725108567</v>
      </c>
      <c r="BZ47" s="7" t="n">
        <v>0.4568633642443037</v>
      </c>
      <c r="CA47" s="7" t="n">
        <v>0.4337228839416281</v>
      </c>
      <c r="CB47" s="7" t="n">
        <v>0.3587454015843884</v>
      </c>
      <c r="CC47" s="7" t="n">
        <v>0.4142550193555385</v>
      </c>
      <c r="CD47" s="7" t="n">
        <v>0.1051181212123569</v>
      </c>
      <c r="CE47" s="7" t="n">
        <v>0.2381248253307211</v>
      </c>
      <c r="CF47" s="7" t="n">
        <v>0.5222031329196695</v>
      </c>
      <c r="CG47" s="7" t="n">
        <v>0.8024710135103365</v>
      </c>
      <c r="CH47" s="7" t="n">
        <v>0.05115803571199753</v>
      </c>
      <c r="CI47" s="7" t="n">
        <v>0.6200555731731107</v>
      </c>
      <c r="CJ47" s="7" t="n">
        <v>0.1343017504134824</v>
      </c>
      <c r="CK47" s="7" t="n">
        <v>0.3336660018639779</v>
      </c>
      <c r="CL47" s="7" t="n">
        <v>0.839658642279868</v>
      </c>
      <c r="CM47" s="7" t="n">
        <v>0.3503026403774402</v>
      </c>
      <c r="CN47" s="7" t="n">
        <v>0.6551773297431992</v>
      </c>
      <c r="CO47" s="7" t="n">
        <v>0.4433445147487576</v>
      </c>
      <c r="CP47" s="7" t="n">
        <v>-0.14628615404919</v>
      </c>
      <c r="CQ47" s="7" t="n">
        <v>0.4564853874800275</v>
      </c>
      <c r="CR47" s="7" t="n">
        <v>0.2694498021964723</v>
      </c>
      <c r="CS47" s="7" t="n">
        <v>0.533300088050996</v>
      </c>
      <c r="CT47" s="7" t="n">
        <v>0.3762735927445094</v>
      </c>
      <c r="CU47" s="7" t="n">
        <v>0.4402411492386911</v>
      </c>
      <c r="CV47" s="7" t="n">
        <v>0.755962122757754</v>
      </c>
      <c r="CW47" s="7" t="n">
        <v>0.07449202279270155</v>
      </c>
      <c r="CX47" s="7" t="n">
        <v>0.4096949832771045</v>
      </c>
      <c r="CY47" s="7" t="n">
        <v>0.6004427045207765</v>
      </c>
      <c r="CZ47" s="7" t="n">
        <v>0.3070002431374326</v>
      </c>
      <c r="DA47" s="7" t="n">
        <v>-0.1399582757531946</v>
      </c>
      <c r="DB47" s="7" t="n">
        <v>0.5097785569388703</v>
      </c>
      <c r="DC47" s="7" t="n">
        <v>0.2548211498271376</v>
      </c>
      <c r="DD47" s="7" t="n">
        <v>0.7332675961997722</v>
      </c>
      <c r="DE47" s="7" t="n">
        <v>0.9010203057971089</v>
      </c>
      <c r="DF47" s="7" t="n">
        <v>0.9079164631939439</v>
      </c>
      <c r="DG47" s="7" t="n">
        <v>0.112813744731786</v>
      </c>
      <c r="DH47" s="7" t="n">
        <v>0.4873807369127088</v>
      </c>
      <c r="DI47" s="7" t="n">
        <v>0.4522811340205458</v>
      </c>
      <c r="DJ47" s="7" t="n">
        <v>0.9009743408975593</v>
      </c>
      <c r="DK47" s="7" t="n">
        <v>0.247232521975022</v>
      </c>
      <c r="DL47" s="7" t="n">
        <v>0.5003894976730445</v>
      </c>
      <c r="DM47" s="7" t="n">
        <v>0.05563765204121827</v>
      </c>
      <c r="DN47" s="7" t="n">
        <v>0.8567785096791652</v>
      </c>
      <c r="DO47" s="7" t="n">
        <v>0.8850472117441515</v>
      </c>
      <c r="DP47" s="7" t="n">
        <v>0.7605729193501539</v>
      </c>
      <c r="DQ47" s="7" t="n">
        <v>0.4023085712604588</v>
      </c>
      <c r="DR47" s="7" t="n">
        <v>0.4139391891956233</v>
      </c>
      <c r="DS47" s="7" t="n">
        <v>0.8132818815188572</v>
      </c>
      <c r="DT47" s="7" t="n">
        <v>0.7247709386536982</v>
      </c>
      <c r="DU47" s="7" t="n">
        <v>0.4071127597575114</v>
      </c>
      <c r="DV47" s="7" t="n">
        <v>0.8294079376997801</v>
      </c>
      <c r="DW47" s="7" t="n">
        <v>0.3058948125408091</v>
      </c>
      <c r="DX47" s="7" t="n">
        <v>0.386698634083296</v>
      </c>
      <c r="DY47" s="7" t="n">
        <v>0.9554505479598978</v>
      </c>
      <c r="DZ47" s="7" t="n">
        <v>0.7156829416292736</v>
      </c>
      <c r="EA47" s="7" t="n">
        <v>0.6255409536806527</v>
      </c>
      <c r="EB47" s="7" t="n">
        <v>0.5717129680779421</v>
      </c>
      <c r="EC47" s="7" t="n">
        <v>0.59548684268297</v>
      </c>
      <c r="ED47" s="7" t="n">
        <v>0.3082286348613656</v>
      </c>
      <c r="EE47" s="7" t="n">
        <v>0.4698587965311012</v>
      </c>
      <c r="EF47" s="7" t="n">
        <v>0.6391981098551862</v>
      </c>
      <c r="EG47" s="7" t="n">
        <v>0.6957702146032</v>
      </c>
      <c r="EH47" s="7" t="n">
        <v>0.3205615306214544</v>
      </c>
      <c r="EI47" s="7" t="n">
        <v>0.1790100542625719</v>
      </c>
      <c r="EJ47" s="7" t="n">
        <v>0.3856168889515894</v>
      </c>
      <c r="EK47" s="7" t="n">
        <v>0.612399819027626</v>
      </c>
      <c r="EL47" s="7" t="n">
        <v>0.5817281731905652</v>
      </c>
      <c r="EM47" s="7" t="n">
        <v>0.7149426238188681</v>
      </c>
      <c r="EN47" s="7" t="n">
        <v>0.4197467602000415</v>
      </c>
      <c r="EO47" s="7" t="n">
        <v>0.6316564801128001</v>
      </c>
      <c r="EP47" s="7" t="n">
        <v>0.5972770672056079</v>
      </c>
      <c r="EQ47" s="7" t="n">
        <v>0.8138014811042183</v>
      </c>
      <c r="ER47" s="7" t="n">
        <v>0.7291915601440719</v>
      </c>
      <c r="ES47" s="7" t="n">
        <v>0.529913154159561</v>
      </c>
      <c r="ET47" s="7" t="n">
        <v>0.7087141482107741</v>
      </c>
      <c r="EU47" s="7" t="n">
        <v>0.7846774560643636</v>
      </c>
      <c r="EV47" s="7" t="n">
        <v>0.5710954246904476</v>
      </c>
      <c r="EW47" s="7" t="n">
        <v>0.2804809575038279</v>
      </c>
      <c r="EX47" s="7" t="n">
        <v>0.3645116082364456</v>
      </c>
      <c r="EY47" s="7" t="n">
        <v>0.7151938777942658</v>
      </c>
      <c r="EZ47" s="7" t="n">
        <v>0.2528896338137285</v>
      </c>
      <c r="FA47" s="7" t="n">
        <v>0.371670855601216</v>
      </c>
      <c r="FB47" s="7" t="n">
        <v>-0.05170687218056381</v>
      </c>
      <c r="FC47" s="7" t="n">
        <v>0.2752119330856129</v>
      </c>
      <c r="FD47" s="7" t="n">
        <v>0.3173875821913586</v>
      </c>
      <c r="FE47" s="7" t="n">
        <v>0.7125717551464924</v>
      </c>
      <c r="FF47" s="7" t="n">
        <v>0.5201196012311377</v>
      </c>
      <c r="FG47" s="7" t="n">
        <v>-0.1971820690115571</v>
      </c>
      <c r="FH47" s="7" t="n">
        <v>0.3649987768009481</v>
      </c>
      <c r="FI47" s="7" t="n">
        <v>0.7081757005805821</v>
      </c>
      <c r="FJ47" s="7" t="n">
        <v>0.08062828410322356</v>
      </c>
      <c r="FK47" s="7" t="n">
        <v>0.1759585540551734</v>
      </c>
      <c r="FL47" s="7" t="n">
        <v>0.4294177021175593</v>
      </c>
      <c r="FM47" s="7" t="n">
        <v>0.4434365711961212</v>
      </c>
      <c r="FN47" s="7" t="n">
        <v>-0.08623628014177351</v>
      </c>
      <c r="FO47" s="7" t="n">
        <v>0.3302086989502122</v>
      </c>
      <c r="FP47" s="7" t="n">
        <v>0.6084462657513349</v>
      </c>
      <c r="FQ47" s="7" t="n">
        <v>0.4416416678989467</v>
      </c>
      <c r="FR47" s="7" t="n">
        <v>0.3972120301148449</v>
      </c>
      <c r="FS47" s="7" t="n">
        <v>-0.07905581946796796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0.4847013221624942</v>
      </c>
      <c r="D48" s="7" t="n">
        <v>0.4869665997906399</v>
      </c>
      <c r="E48" s="7" t="n">
        <v>-0.07688746541371753</v>
      </c>
      <c r="F48" s="7" t="n">
        <v>0.4007798733328332</v>
      </c>
      <c r="G48" s="7" t="n">
        <v>0.02949446301280359</v>
      </c>
      <c r="H48" s="7" t="n">
        <v>-0.06027410789576888</v>
      </c>
      <c r="I48" s="7" t="n">
        <v>0.1908979745973323</v>
      </c>
      <c r="J48" s="7" t="n">
        <v>0.1503451199667596</v>
      </c>
      <c r="K48" s="7" t="n">
        <v>0.2163758053561728</v>
      </c>
      <c r="L48" s="7" t="n">
        <v>-0.06710129851415282</v>
      </c>
      <c r="M48" s="7" t="n">
        <v>0.6740977187686795</v>
      </c>
      <c r="N48" s="7" t="n">
        <v>0.652548947842216</v>
      </c>
      <c r="O48" s="7" t="n">
        <v>0.5868875516293782</v>
      </c>
      <c r="P48" s="7" t="n">
        <v>0.316652989214369</v>
      </c>
      <c r="Q48" s="7" t="n">
        <v>0.673435836689384</v>
      </c>
      <c r="R48" s="7" t="n">
        <v>0.6409912517855459</v>
      </c>
      <c r="S48" s="7" t="n">
        <v>0.5345264306051071</v>
      </c>
      <c r="T48" s="7" t="n">
        <v>0.6580277376541213</v>
      </c>
      <c r="U48" s="7" t="n">
        <v>0.4026277712155229</v>
      </c>
      <c r="V48" s="7" t="n">
        <v>0.5230040895786373</v>
      </c>
      <c r="W48" s="7" t="n">
        <v>0.5541471254187922</v>
      </c>
      <c r="X48" s="7" t="n">
        <v>0.2303647321599729</v>
      </c>
      <c r="Y48" s="7" t="n">
        <v>0.3813645990718256</v>
      </c>
      <c r="Z48" s="7" t="n">
        <v>-0.1069177647548296</v>
      </c>
      <c r="AA48" s="7" t="n">
        <v>0.2307628052301211</v>
      </c>
      <c r="AB48" s="7" t="n">
        <v>0.03332012055117686</v>
      </c>
      <c r="AC48" s="7" t="n">
        <v>0.5123805434328355</v>
      </c>
      <c r="AD48" s="7" t="n">
        <v>0.4874866082801221</v>
      </c>
      <c r="AE48" s="7" t="n">
        <v>0.6340909090431347</v>
      </c>
      <c r="AF48" s="7" t="n">
        <v>0.2220063677732361</v>
      </c>
      <c r="AG48" s="7" t="n">
        <v>0.8182410630933138</v>
      </c>
      <c r="AH48" s="7" t="n">
        <v>0.007859610326086078</v>
      </c>
      <c r="AI48" s="7" t="n">
        <v>-0.06698156457559239</v>
      </c>
      <c r="AJ48" s="7" t="n">
        <v>-0.1118096605878244</v>
      </c>
      <c r="AK48" s="7" t="n">
        <v>0.2564836194066274</v>
      </c>
      <c r="AL48" s="7" t="n">
        <v>0.7535090029118005</v>
      </c>
      <c r="AM48" s="7" t="n">
        <v>0.1137905370029816</v>
      </c>
      <c r="AN48" s="7" t="n">
        <v>0.1628859459654279</v>
      </c>
      <c r="AO48" s="7" t="n">
        <v>0.4884277005074702</v>
      </c>
      <c r="AP48" s="7" t="n">
        <v>-0.07225905523897767</v>
      </c>
      <c r="AQ48" s="7" t="n">
        <v>0.2732947685550116</v>
      </c>
      <c r="AR48" s="7" t="n">
        <v>0.6915539978254241</v>
      </c>
      <c r="AS48" s="7" t="n">
        <v>0.7381434388340019</v>
      </c>
      <c r="AT48" s="7" t="n">
        <v>0.8955875032656055</v>
      </c>
      <c r="AU48" s="7" t="n">
        <v>0.484703670580598</v>
      </c>
      <c r="AV48" s="7" t="n">
        <v>0.9560796679788593</v>
      </c>
      <c r="AW48" s="7" t="n">
        <v>1</v>
      </c>
      <c r="AX48" s="7" t="n">
        <v>0.4917367883123783</v>
      </c>
      <c r="AY48" s="7" t="n">
        <v>0.2507321399510528</v>
      </c>
      <c r="AZ48" s="7" t="n">
        <v>0.8728394570234994</v>
      </c>
      <c r="BA48" s="7" t="n">
        <v>0.2237100100569769</v>
      </c>
      <c r="BB48" s="7" t="n">
        <v>0.7848005022332111</v>
      </c>
      <c r="BC48" s="7" t="n">
        <v>0.2320739281129117</v>
      </c>
      <c r="BD48" s="7" t="n">
        <v>0.2714035122165926</v>
      </c>
      <c r="BE48" s="7" t="n">
        <v>0.152593287096261</v>
      </c>
      <c r="BF48" s="7" t="n">
        <v>0.01332766410427576</v>
      </c>
      <c r="BG48" s="7" t="n">
        <v>0.2635967919476599</v>
      </c>
      <c r="BH48" s="7" t="n">
        <v>0.9310745227729079</v>
      </c>
      <c r="BI48" s="7" t="n">
        <v>0.5009071774386995</v>
      </c>
      <c r="BJ48" s="7" t="n">
        <v>0.8927319167191808</v>
      </c>
      <c r="BK48" s="7" t="n">
        <v>0.1137908774613628</v>
      </c>
      <c r="BL48" s="7" t="n">
        <v>0.2581306441881355</v>
      </c>
      <c r="BM48" s="7" t="n">
        <v>0.1962113498652487</v>
      </c>
      <c r="BN48" s="7" t="n">
        <v>0.1579365374833538</v>
      </c>
      <c r="BO48" s="7" t="n">
        <v>0.1848357286391538</v>
      </c>
      <c r="BP48" s="7" t="n">
        <v>0.2540788443426676</v>
      </c>
      <c r="BQ48" s="7" t="n">
        <v>0.5148535543887405</v>
      </c>
      <c r="BR48" s="7" t="n">
        <v>-0.231384115813294</v>
      </c>
      <c r="BS48" s="7" t="n">
        <v>-0.1486951578840389</v>
      </c>
      <c r="BT48" s="7" t="n">
        <v>0.244005619673274</v>
      </c>
      <c r="BU48" s="7" t="n">
        <v>0.3202690142349116</v>
      </c>
      <c r="BV48" s="7" t="n">
        <v>-0.05545456997934479</v>
      </c>
      <c r="BW48" s="7" t="n">
        <v>0.6290946865142698</v>
      </c>
      <c r="BX48" s="7" t="n">
        <v>0.6984368875033052</v>
      </c>
      <c r="BY48" s="7" t="n">
        <v>0.6201101100900235</v>
      </c>
      <c r="BZ48" s="7" t="n">
        <v>0.3097017664530042</v>
      </c>
      <c r="CA48" s="7" t="n">
        <v>0.2268706550006279</v>
      </c>
      <c r="CB48" s="7" t="n">
        <v>0.2230636338588411</v>
      </c>
      <c r="CC48" s="7" t="n">
        <v>0.2920301122442119</v>
      </c>
      <c r="CD48" s="7" t="n">
        <v>0.03987752014771884</v>
      </c>
      <c r="CE48" s="7" t="n">
        <v>0.08483825320170101</v>
      </c>
      <c r="CF48" s="7" t="n">
        <v>0.3340840399191633</v>
      </c>
      <c r="CG48" s="7" t="n">
        <v>0.7314531233723358</v>
      </c>
      <c r="CH48" s="7" t="n">
        <v>-0.09626184132651018</v>
      </c>
      <c r="CI48" s="7" t="n">
        <v>0.4649744841984375</v>
      </c>
      <c r="CJ48" s="7" t="n">
        <v>0.06803117223056625</v>
      </c>
      <c r="CK48" s="7" t="n">
        <v>0.231524403937862</v>
      </c>
      <c r="CL48" s="7" t="n">
        <v>0.7540982415267</v>
      </c>
      <c r="CM48" s="7" t="n">
        <v>0.2814731267494957</v>
      </c>
      <c r="CN48" s="7" t="n">
        <v>0.4767691789651914</v>
      </c>
      <c r="CO48" s="7" t="n">
        <v>0.2750930858576289</v>
      </c>
      <c r="CP48" s="7" t="n">
        <v>-0.1521446455291581</v>
      </c>
      <c r="CQ48" s="7" t="n">
        <v>0.2872288182133072</v>
      </c>
      <c r="CR48" s="7" t="n">
        <v>0.1175410414799868</v>
      </c>
      <c r="CS48" s="7" t="n">
        <v>0.3742885906698336</v>
      </c>
      <c r="CT48" s="7" t="n">
        <v>0.209725484364609</v>
      </c>
      <c r="CU48" s="7" t="n">
        <v>0.2663180886173422</v>
      </c>
      <c r="CV48" s="7" t="n">
        <v>0.5879518380787263</v>
      </c>
      <c r="CW48" s="7" t="n">
        <v>-0.02543640096445056</v>
      </c>
      <c r="CX48" s="7" t="n">
        <v>0.1927418022912094</v>
      </c>
      <c r="CY48" s="7" t="n">
        <v>0.5147839545624152</v>
      </c>
      <c r="CZ48" s="7" t="n">
        <v>0.1935273912240041</v>
      </c>
      <c r="DA48" s="7" t="n">
        <v>-0.2105023505196737</v>
      </c>
      <c r="DB48" s="7" t="n">
        <v>0.3850974895531735</v>
      </c>
      <c r="DC48" s="7" t="n">
        <v>0.1006665193589337</v>
      </c>
      <c r="DD48" s="7" t="n">
        <v>0.6214007058927772</v>
      </c>
      <c r="DE48" s="7" t="n">
        <v>0.8843415829030604</v>
      </c>
      <c r="DF48" s="7" t="n">
        <v>0.8646917125014348</v>
      </c>
      <c r="DG48" s="7" t="n">
        <v>-0.0150875054449534</v>
      </c>
      <c r="DH48" s="7" t="n">
        <v>0.3941297895562009</v>
      </c>
      <c r="DI48" s="7" t="n">
        <v>0.3040608656252168</v>
      </c>
      <c r="DJ48" s="7" t="n">
        <v>0.880748051993235</v>
      </c>
      <c r="DK48" s="7" t="n">
        <v>0.1811067132435194</v>
      </c>
      <c r="DL48" s="7" t="n">
        <v>0.3344099766971957</v>
      </c>
      <c r="DM48" s="7" t="n">
        <v>0.06936278167835239</v>
      </c>
      <c r="DN48" s="7" t="n">
        <v>0.796094715280927</v>
      </c>
      <c r="DO48" s="7" t="n">
        <v>0.8311327525179351</v>
      </c>
      <c r="DP48" s="7" t="n">
        <v>0.6242241146858649</v>
      </c>
      <c r="DQ48" s="7" t="n">
        <v>0.2547856629676822</v>
      </c>
      <c r="DR48" s="7" t="n">
        <v>0.2557304755575536</v>
      </c>
      <c r="DS48" s="7" t="n">
        <v>0.7567637802997832</v>
      </c>
      <c r="DT48" s="7" t="n">
        <v>0.5640106371012116</v>
      </c>
      <c r="DU48" s="7" t="n">
        <v>0.2500701129752876</v>
      </c>
      <c r="DV48" s="7" t="n">
        <v>0.7644471037612236</v>
      </c>
      <c r="DW48" s="7" t="n">
        <v>0.1455228518943981</v>
      </c>
      <c r="DX48" s="7" t="n">
        <v>0.1871509894446969</v>
      </c>
      <c r="DY48" s="7" t="n">
        <v>0.9347624923687988</v>
      </c>
      <c r="DZ48" s="7" t="n">
        <v>0.5922778966013796</v>
      </c>
      <c r="EA48" s="7" t="n">
        <v>0.5870633315314996</v>
      </c>
      <c r="EB48" s="7" t="n">
        <v>0.5135437197543621</v>
      </c>
      <c r="EC48" s="7" t="n">
        <v>0.4757714603841979</v>
      </c>
      <c r="ED48" s="7" t="n">
        <v>0.1789343726598296</v>
      </c>
      <c r="EE48" s="7" t="n">
        <v>0.4042868676777867</v>
      </c>
      <c r="EF48" s="7" t="n">
        <v>0.5842984640937393</v>
      </c>
      <c r="EG48" s="7" t="n">
        <v>0.6168312875452249</v>
      </c>
      <c r="EH48" s="7" t="n">
        <v>0.2238058081186003</v>
      </c>
      <c r="EI48" s="7" t="n">
        <v>0.1235052041365996</v>
      </c>
      <c r="EJ48" s="7" t="n">
        <v>0.3724082253391479</v>
      </c>
      <c r="EK48" s="7" t="n">
        <v>0.4449164978256535</v>
      </c>
      <c r="EL48" s="7" t="n">
        <v>0.4571446768232353</v>
      </c>
      <c r="EM48" s="7" t="n">
        <v>0.6545508980823768</v>
      </c>
      <c r="EN48" s="7" t="n">
        <v>0.2053954607521217</v>
      </c>
      <c r="EO48" s="7" t="n">
        <v>0.5464754703112219</v>
      </c>
      <c r="EP48" s="7" t="n">
        <v>0.447518914475104</v>
      </c>
      <c r="EQ48" s="7" t="n">
        <v>0.7201562954362793</v>
      </c>
      <c r="ER48" s="7" t="n">
        <v>0.6685975485229931</v>
      </c>
      <c r="ES48" s="7" t="n">
        <v>0.3976846071768618</v>
      </c>
      <c r="ET48" s="7" t="n">
        <v>0.7024645976723303</v>
      </c>
      <c r="EU48" s="7" t="n">
        <v>0.6776128615122443</v>
      </c>
      <c r="EV48" s="7" t="n">
        <v>0.5229095489684603</v>
      </c>
      <c r="EW48" s="7" t="n">
        <v>0.1126357189894971</v>
      </c>
      <c r="EX48" s="7" t="n">
        <v>0.2759805476574092</v>
      </c>
      <c r="EY48" s="7" t="n">
        <v>0.6477757964570477</v>
      </c>
      <c r="EZ48" s="7" t="n">
        <v>0.1262720179207107</v>
      </c>
      <c r="FA48" s="7" t="n">
        <v>0.2349056099311786</v>
      </c>
      <c r="FB48" s="7" t="n">
        <v>-0.04332330222726513</v>
      </c>
      <c r="FC48" s="7" t="n">
        <v>0.2421766053976322</v>
      </c>
      <c r="FD48" s="7" t="n">
        <v>0.2127191907676491</v>
      </c>
      <c r="FE48" s="7" t="n">
        <v>0.6455488706355259</v>
      </c>
      <c r="FF48" s="7" t="n">
        <v>0.4004467176678217</v>
      </c>
      <c r="FG48" s="7" t="n">
        <v>-0.2314856399700141</v>
      </c>
      <c r="FH48" s="7" t="n">
        <v>0.2521854867011233</v>
      </c>
      <c r="FI48" s="7" t="n">
        <v>0.642740891660406</v>
      </c>
      <c r="FJ48" s="7" t="n">
        <v>0.08985525327789083</v>
      </c>
      <c r="FK48" s="7" t="n">
        <v>0.1185517582339306</v>
      </c>
      <c r="FL48" s="7" t="n">
        <v>0.2190796141719053</v>
      </c>
      <c r="FM48" s="7" t="n">
        <v>0.2547091156387321</v>
      </c>
      <c r="FN48" s="7" t="n">
        <v>-0.1285185175241021</v>
      </c>
      <c r="FO48" s="7" t="n">
        <v>0.1418994340117576</v>
      </c>
      <c r="FP48" s="7" t="n">
        <v>0.4685756941953079</v>
      </c>
      <c r="FQ48" s="7" t="n">
        <v>0.4124271623395834</v>
      </c>
      <c r="FR48" s="7" t="n">
        <v>0.259373262742688</v>
      </c>
      <c r="FS48" s="7" t="n">
        <v>-0.1488466940555797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0.8171048104285126</v>
      </c>
      <c r="D49" s="7" t="n">
        <v>0.6933393502320638</v>
      </c>
      <c r="E49" s="7" t="n">
        <v>-0.01773533772546713</v>
      </c>
      <c r="F49" s="7" t="n">
        <v>0.5151283223218472</v>
      </c>
      <c r="G49" s="7" t="n">
        <v>-0.09399924078283724</v>
      </c>
      <c r="H49" s="7" t="n">
        <v>0.1313601974765612</v>
      </c>
      <c r="I49" s="7" t="n">
        <v>0.4437940439167785</v>
      </c>
      <c r="J49" s="7" t="n">
        <v>0.3495618217043416</v>
      </c>
      <c r="K49" s="7" t="n">
        <v>0.5103214164127536</v>
      </c>
      <c r="L49" s="7" t="n">
        <v>-0.002584835362873234</v>
      </c>
      <c r="M49" s="7" t="n">
        <v>0.6866548753082503</v>
      </c>
      <c r="N49" s="7" t="n">
        <v>0.834722776327161</v>
      </c>
      <c r="O49" s="7" t="n">
        <v>0.9127151912861695</v>
      </c>
      <c r="P49" s="7" t="n">
        <v>0.6546552324943372</v>
      </c>
      <c r="Q49" s="7" t="n">
        <v>0.7352654247227511</v>
      </c>
      <c r="R49" s="7" t="n">
        <v>0.8401483816291434</v>
      </c>
      <c r="S49" s="7" t="n">
        <v>0.8774968799254182</v>
      </c>
      <c r="T49" s="7" t="n">
        <v>0.77983595463205</v>
      </c>
      <c r="U49" s="7" t="n">
        <v>0.7381608279068069</v>
      </c>
      <c r="V49" s="7" t="n">
        <v>0.8756252099986884</v>
      </c>
      <c r="W49" s="7" t="n">
        <v>0.9234258102651529</v>
      </c>
      <c r="X49" s="7" t="n">
        <v>0.5072128115100664</v>
      </c>
      <c r="Y49" s="7" t="n">
        <v>0.5503828272720924</v>
      </c>
      <c r="Z49" s="7" t="n">
        <v>0.08193090672731983</v>
      </c>
      <c r="AA49" s="7" t="n">
        <v>0.4957231320730477</v>
      </c>
      <c r="AB49" s="7" t="n">
        <v>0.00933259653957124</v>
      </c>
      <c r="AC49" s="7" t="n">
        <v>0.9897160425425933</v>
      </c>
      <c r="AD49" s="7" t="n">
        <v>0.9495621422206316</v>
      </c>
      <c r="AE49" s="7" t="n">
        <v>0.8431164938025398</v>
      </c>
      <c r="AF49" s="7" t="n">
        <v>0.4838079300403459</v>
      </c>
      <c r="AG49" s="7" t="n">
        <v>0.650130317678278</v>
      </c>
      <c r="AH49" s="7" t="n">
        <v>0.1822198509485702</v>
      </c>
      <c r="AI49" s="7" t="n">
        <v>-0.1817350695818102</v>
      </c>
      <c r="AJ49" s="7" t="n">
        <v>0.09657690394288164</v>
      </c>
      <c r="AK49" s="7" t="n">
        <v>0.5840454932066794</v>
      </c>
      <c r="AL49" s="7" t="n">
        <v>0.7324485993206473</v>
      </c>
      <c r="AM49" s="7" t="n">
        <v>0.3349092137234842</v>
      </c>
      <c r="AN49" s="7" t="n">
        <v>0.3883467350137675</v>
      </c>
      <c r="AO49" s="7" t="n">
        <v>0.5633139552411589</v>
      </c>
      <c r="AP49" s="7" t="n">
        <v>-0.1648480748671653</v>
      </c>
      <c r="AQ49" s="7" t="n">
        <v>0.5940421666380921</v>
      </c>
      <c r="AR49" s="7" t="n">
        <v>0.8368532680364682</v>
      </c>
      <c r="AS49" s="7" t="n">
        <v>0.8949273596708058</v>
      </c>
      <c r="AT49" s="7" t="n">
        <v>0.7709110389162755</v>
      </c>
      <c r="AU49" s="7" t="n">
        <v>0.9572486303931386</v>
      </c>
      <c r="AV49" s="7" t="n">
        <v>0.6635365531301017</v>
      </c>
      <c r="AW49" s="7" t="n">
        <v>0.4917367883123783</v>
      </c>
      <c r="AX49" s="7" t="n">
        <v>1</v>
      </c>
      <c r="AY49" s="7" t="n">
        <v>0.5550589135966522</v>
      </c>
      <c r="AZ49" s="7" t="n">
        <v>0.6933084547240344</v>
      </c>
      <c r="BA49" s="7" t="n">
        <v>0.3139894508024039</v>
      </c>
      <c r="BB49" s="7" t="n">
        <v>0.7738544497456585</v>
      </c>
      <c r="BC49" s="7" t="n">
        <v>0.5021877383422142</v>
      </c>
      <c r="BD49" s="7" t="n">
        <v>0.3621430007345361</v>
      </c>
      <c r="BE49" s="7" t="n">
        <v>0.4248564189163347</v>
      </c>
      <c r="BF49" s="7" t="n">
        <v>-0.1071347369369714</v>
      </c>
      <c r="BG49" s="7" t="n">
        <v>0.5724805411544809</v>
      </c>
      <c r="BH49" s="7" t="n">
        <v>0.7006505835379654</v>
      </c>
      <c r="BI49" s="7" t="n">
        <v>0.6576220054570374</v>
      </c>
      <c r="BJ49" s="7" t="n">
        <v>0.6019374726987354</v>
      </c>
      <c r="BK49" s="7" t="n">
        <v>0.3349093197907754</v>
      </c>
      <c r="BL49" s="7" t="n">
        <v>0.3017042550785707</v>
      </c>
      <c r="BM49" s="7" t="n">
        <v>0.8025042812445956</v>
      </c>
      <c r="BN49" s="7" t="n">
        <v>0.6307062716931087</v>
      </c>
      <c r="BO49" s="7" t="n">
        <v>0.7962686598423611</v>
      </c>
      <c r="BP49" s="7" t="n">
        <v>0.3969285189530296</v>
      </c>
      <c r="BQ49" s="7" t="n">
        <v>0.598167115472359</v>
      </c>
      <c r="BR49" s="7" t="n">
        <v>-0.3387549552050602</v>
      </c>
      <c r="BS49" s="7" t="n">
        <v>0.01124577264976156</v>
      </c>
      <c r="BT49" s="7" t="n">
        <v>0.6504813697819938</v>
      </c>
      <c r="BU49" s="7" t="n">
        <v>0.6188716695822947</v>
      </c>
      <c r="BV49" s="7" t="n">
        <v>0.008877734788905018</v>
      </c>
      <c r="BW49" s="7" t="n">
        <v>0.7530026902483682</v>
      </c>
      <c r="BX49" s="7" t="n">
        <v>0.5192779239812034</v>
      </c>
      <c r="BY49" s="7" t="n">
        <v>0.5322902326064076</v>
      </c>
      <c r="BZ49" s="7" t="n">
        <v>0.7660172610199537</v>
      </c>
      <c r="CA49" s="7" t="n">
        <v>0.7313668767738304</v>
      </c>
      <c r="CB49" s="7" t="n">
        <v>0.7109171280868705</v>
      </c>
      <c r="CC49" s="7" t="n">
        <v>0.6400902241378573</v>
      </c>
      <c r="CD49" s="7" t="n">
        <v>0.2617559214182105</v>
      </c>
      <c r="CE49" s="7" t="n">
        <v>0.3776857394229823</v>
      </c>
      <c r="CF49" s="7" t="n">
        <v>0.7937686793330719</v>
      </c>
      <c r="CG49" s="7" t="n">
        <v>0.7685338066888754</v>
      </c>
      <c r="CH49" s="7" t="n">
        <v>0.1398363935761904</v>
      </c>
      <c r="CI49" s="7" t="n">
        <v>0.7700000230506797</v>
      </c>
      <c r="CJ49" s="7" t="n">
        <v>0.3075999735198503</v>
      </c>
      <c r="CK49" s="7" t="n">
        <v>0.5146961369845935</v>
      </c>
      <c r="CL49" s="7" t="n">
        <v>0.7624822774462429</v>
      </c>
      <c r="CM49" s="7" t="n">
        <v>0.2945266765781381</v>
      </c>
      <c r="CN49" s="7" t="n">
        <v>0.8659378974661031</v>
      </c>
      <c r="CO49" s="7" t="n">
        <v>0.571409402903985</v>
      </c>
      <c r="CP49" s="7" t="n">
        <v>-0.2577082402703227</v>
      </c>
      <c r="CQ49" s="7" t="n">
        <v>0.6102724642587977</v>
      </c>
      <c r="CR49" s="7" t="n">
        <v>0.4836407307486735</v>
      </c>
      <c r="CS49" s="7" t="n">
        <v>0.7502966545432199</v>
      </c>
      <c r="CT49" s="7" t="n">
        <v>0.6122276209933256</v>
      </c>
      <c r="CU49" s="7" t="n">
        <v>0.7464941071585848</v>
      </c>
      <c r="CV49" s="7" t="n">
        <v>0.9500264238689571</v>
      </c>
      <c r="CW49" s="7" t="n">
        <v>0.1332974804371521</v>
      </c>
      <c r="CX49" s="7" t="n">
        <v>0.7142810406616094</v>
      </c>
      <c r="CY49" s="7" t="n">
        <v>0.5997113191467354</v>
      </c>
      <c r="CZ49" s="7" t="n">
        <v>0.5095765768262406</v>
      </c>
      <c r="DA49" s="7" t="n">
        <v>-0.232599760020535</v>
      </c>
      <c r="DB49" s="7" t="n">
        <v>0.6609523864945849</v>
      </c>
      <c r="DC49" s="7" t="n">
        <v>0.7100389108938815</v>
      </c>
      <c r="DD49" s="7" t="n">
        <v>0.7514170100813627</v>
      </c>
      <c r="DE49" s="7" t="n">
        <v>0.6680447167184007</v>
      </c>
      <c r="DF49" s="7" t="n">
        <v>0.7027040876954487</v>
      </c>
      <c r="DG49" s="7" t="n">
        <v>0.1284262135059584</v>
      </c>
      <c r="DH49" s="7" t="n">
        <v>0.6843208818078482</v>
      </c>
      <c r="DI49" s="7" t="n">
        <v>0.5761261020329741</v>
      </c>
      <c r="DJ49" s="7" t="n">
        <v>0.6707375353730468</v>
      </c>
      <c r="DK49" s="7" t="n">
        <v>0.3780444978189251</v>
      </c>
      <c r="DL49" s="7" t="n">
        <v>0.7978359618711199</v>
      </c>
      <c r="DM49" s="7" t="n">
        <v>-0.0210389441510078</v>
      </c>
      <c r="DN49" s="7" t="n">
        <v>0.7592387391363891</v>
      </c>
      <c r="DO49" s="7" t="n">
        <v>0.765277880076728</v>
      </c>
      <c r="DP49" s="7" t="n">
        <v>0.6438882536790772</v>
      </c>
      <c r="DQ49" s="7" t="n">
        <v>0.5251004944293204</v>
      </c>
      <c r="DR49" s="7" t="n">
        <v>0.3531836344258191</v>
      </c>
      <c r="DS49" s="7" t="n">
        <v>0.7299587101267053</v>
      </c>
      <c r="DT49" s="7" t="n">
        <v>0.8328270766041732</v>
      </c>
      <c r="DU49" s="7" t="n">
        <v>0.4965351343057083</v>
      </c>
      <c r="DV49" s="7" t="n">
        <v>0.7586012890800278</v>
      </c>
      <c r="DW49" s="7" t="n">
        <v>0.7498838185391143</v>
      </c>
      <c r="DX49" s="7" t="n">
        <v>0.6183433556338566</v>
      </c>
      <c r="DY49" s="7" t="n">
        <v>0.6726734600290926</v>
      </c>
      <c r="DZ49" s="7" t="n">
        <v>0.7631065190207126</v>
      </c>
      <c r="EA49" s="7" t="n">
        <v>0.5345952400170625</v>
      </c>
      <c r="EB49" s="7" t="n">
        <v>0.6054593081267161</v>
      </c>
      <c r="EC49" s="7" t="n">
        <v>0.722385456479269</v>
      </c>
      <c r="ED49" s="7" t="n">
        <v>0.5585459725604264</v>
      </c>
      <c r="EE49" s="7" t="n">
        <v>0.632470755679684</v>
      </c>
      <c r="EF49" s="7" t="n">
        <v>0.6468705371666791</v>
      </c>
      <c r="EG49" s="7" t="n">
        <v>0.8258252902308204</v>
      </c>
      <c r="EH49" s="7" t="n">
        <v>0.4942020658482534</v>
      </c>
      <c r="EI49" s="7" t="n">
        <v>0.370522782102843</v>
      </c>
      <c r="EJ49" s="7" t="n">
        <v>0.4992042924934929</v>
      </c>
      <c r="EK49" s="7" t="n">
        <v>0.9783662829587434</v>
      </c>
      <c r="EL49" s="7" t="n">
        <v>0.8772428048059184</v>
      </c>
      <c r="EM49" s="7" t="n">
        <v>0.7348114365573011</v>
      </c>
      <c r="EN49" s="7" t="n">
        <v>0.7580536280249547</v>
      </c>
      <c r="EO49" s="7" t="n">
        <v>0.7667496715350071</v>
      </c>
      <c r="EP49" s="7" t="n">
        <v>0.8157223331129894</v>
      </c>
      <c r="EQ49" s="7" t="n">
        <v>0.7365290642942829</v>
      </c>
      <c r="ER49" s="7" t="n">
        <v>0.7390470212753951</v>
      </c>
      <c r="ES49" s="7" t="n">
        <v>0.7572694367851579</v>
      </c>
      <c r="ET49" s="7" t="n">
        <v>0.6082126044637247</v>
      </c>
      <c r="EU49" s="7" t="n">
        <v>0.8011758550272866</v>
      </c>
      <c r="EV49" s="7" t="n">
        <v>0.521209553294548</v>
      </c>
      <c r="EW49" s="7" t="n">
        <v>0.7556879740015819</v>
      </c>
      <c r="EX49" s="7" t="n">
        <v>0.4780805076273689</v>
      </c>
      <c r="EY49" s="7" t="n">
        <v>0.7488754440180666</v>
      </c>
      <c r="EZ49" s="7" t="n">
        <v>0.5189594195617612</v>
      </c>
      <c r="FA49" s="7" t="n">
        <v>0.5898707754153778</v>
      </c>
      <c r="FB49" s="7" t="n">
        <v>-0.1429081976490739</v>
      </c>
      <c r="FC49" s="7" t="n">
        <v>0.3338656192051032</v>
      </c>
      <c r="FD49" s="7" t="n">
        <v>0.5157375237102647</v>
      </c>
      <c r="FE49" s="7" t="n">
        <v>0.7423058758683536</v>
      </c>
      <c r="FF49" s="7" t="n">
        <v>0.6354011549509502</v>
      </c>
      <c r="FG49" s="7" t="n">
        <v>-0.34560628920646</v>
      </c>
      <c r="FH49" s="7" t="n">
        <v>0.2252293901193956</v>
      </c>
      <c r="FI49" s="7" t="n">
        <v>0.7461375320141761</v>
      </c>
      <c r="FJ49" s="7" t="n">
        <v>0.01362265327666701</v>
      </c>
      <c r="FK49" s="7" t="n">
        <v>0.3724310427877475</v>
      </c>
      <c r="FL49" s="7" t="n">
        <v>0.7303215389589565</v>
      </c>
      <c r="FM49" s="7" t="n">
        <v>0.6739155332273472</v>
      </c>
      <c r="FN49" s="7" t="n">
        <v>-0.1698377123991032</v>
      </c>
      <c r="FO49" s="7" t="n">
        <v>0.6062588876906591</v>
      </c>
      <c r="FP49" s="7" t="n">
        <v>0.8306834893116143</v>
      </c>
      <c r="FQ49" s="7" t="n">
        <v>0.5773462122412898</v>
      </c>
      <c r="FR49" s="7" t="n">
        <v>0.5030076194856957</v>
      </c>
      <c r="FS49" s="7" t="n">
        <v>-0.05395597008088962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0.7709988956183376</v>
      </c>
      <c r="D50" s="7" t="n">
        <v>0.8485519217589725</v>
      </c>
      <c r="E50" s="7" t="n">
        <v>0.3754413647213755</v>
      </c>
      <c r="F50" s="7" t="n">
        <v>0.8296668101756722</v>
      </c>
      <c r="G50" s="7" t="n">
        <v>0.4605888430070848</v>
      </c>
      <c r="H50" s="7" t="n">
        <v>0.6659783591446605</v>
      </c>
      <c r="I50" s="7" t="n">
        <v>0.631165783630339</v>
      </c>
      <c r="J50" s="7" t="n">
        <v>0.5867147472746219</v>
      </c>
      <c r="K50" s="7" t="n">
        <v>0.7871039282586767</v>
      </c>
      <c r="L50" s="7" t="n">
        <v>0.368163906513218</v>
      </c>
      <c r="M50" s="7" t="n">
        <v>0.8141837551960438</v>
      </c>
      <c r="N50" s="7" t="n">
        <v>0.7932220951156902</v>
      </c>
      <c r="O50" s="7" t="n">
        <v>0.375768094078022</v>
      </c>
      <c r="P50" s="7" t="n">
        <v>0.5108716252836899</v>
      </c>
      <c r="Q50" s="7" t="n">
        <v>0.2328609949529189</v>
      </c>
      <c r="R50" s="7" t="n">
        <v>0.3575485559896442</v>
      </c>
      <c r="S50" s="7" t="n">
        <v>0.3712597005556566</v>
      </c>
      <c r="T50" s="7" t="n">
        <v>0.2516183362295721</v>
      </c>
      <c r="U50" s="7" t="n">
        <v>0.4046398775090585</v>
      </c>
      <c r="V50" s="7" t="n">
        <v>0.3424638204687145</v>
      </c>
      <c r="W50" s="7" t="n">
        <v>0.362290402540453</v>
      </c>
      <c r="X50" s="7" t="n">
        <v>0.6791365564478296</v>
      </c>
      <c r="Y50" s="7" t="n">
        <v>0.6279764808384727</v>
      </c>
      <c r="Z50" s="7" t="n">
        <v>0.6255185321791924</v>
      </c>
      <c r="AA50" s="7" t="n">
        <v>0.6744245007396245</v>
      </c>
      <c r="AB50" s="7" t="n">
        <v>0.3813345589858788</v>
      </c>
      <c r="AC50" s="7" t="n">
        <v>0.6041543967769649</v>
      </c>
      <c r="AD50" s="7" t="n">
        <v>0.6569072756424261</v>
      </c>
      <c r="AE50" s="7" t="n">
        <v>0.7949579293455979</v>
      </c>
      <c r="AF50" s="7" t="n">
        <v>0.6630264793417106</v>
      </c>
      <c r="AG50" s="7" t="n">
        <v>0.6975218698622436</v>
      </c>
      <c r="AH50" s="7" t="n">
        <v>0.5951947787928221</v>
      </c>
      <c r="AI50" s="7" t="n">
        <v>0.1162898486799668</v>
      </c>
      <c r="AJ50" s="7" t="n">
        <v>0.6411238496561616</v>
      </c>
      <c r="AK50" s="7" t="n">
        <v>0.7053669216288995</v>
      </c>
      <c r="AL50" s="7" t="n">
        <v>0.3896593424559615</v>
      </c>
      <c r="AM50" s="7" t="n">
        <v>0.6790321486544124</v>
      </c>
      <c r="AN50" s="7" t="n">
        <v>0.5782686393795797</v>
      </c>
      <c r="AO50" s="7" t="n">
        <v>0.4174906849268138</v>
      </c>
      <c r="AP50" s="7" t="n">
        <v>0.1450124067241772</v>
      </c>
      <c r="AQ50" s="7" t="n">
        <v>0.6908499737899864</v>
      </c>
      <c r="AR50" s="7" t="n">
        <v>0.3336620477815705</v>
      </c>
      <c r="AS50" s="7" t="n">
        <v>0.6777623518664924</v>
      </c>
      <c r="AT50" s="7" t="n">
        <v>0.4785746497605164</v>
      </c>
      <c r="AU50" s="7" t="n">
        <v>0.4984086805838822</v>
      </c>
      <c r="AV50" s="7" t="n">
        <v>0.4190482165179572</v>
      </c>
      <c r="AW50" s="7" t="n">
        <v>0.2507321399510528</v>
      </c>
      <c r="AX50" s="7" t="n">
        <v>0.5550589135966522</v>
      </c>
      <c r="AY50" s="7" t="n">
        <v>1</v>
      </c>
      <c r="AZ50" s="7" t="n">
        <v>0.6293877496145266</v>
      </c>
      <c r="BA50" s="7" t="n">
        <v>0.3672051505970987</v>
      </c>
      <c r="BB50" s="7" t="n">
        <v>0.3589610150513732</v>
      </c>
      <c r="BC50" s="7" t="n">
        <v>0.6702559929308969</v>
      </c>
      <c r="BD50" s="7" t="n">
        <v>0.7018951598414505</v>
      </c>
      <c r="BE50" s="7" t="n">
        <v>0.4231202690578766</v>
      </c>
      <c r="BF50" s="7" t="n">
        <v>0.1377642885836682</v>
      </c>
      <c r="BG50" s="7" t="n">
        <v>0.5766367872957415</v>
      </c>
      <c r="BH50" s="7" t="n">
        <v>0.4417321559009539</v>
      </c>
      <c r="BI50" s="7" t="n">
        <v>0.4740585504255132</v>
      </c>
      <c r="BJ50" s="7" t="n">
        <v>0.5691940656195318</v>
      </c>
      <c r="BK50" s="7" t="n">
        <v>0.6790323170712241</v>
      </c>
      <c r="BL50" s="7" t="n">
        <v>0.6983480752757558</v>
      </c>
      <c r="BM50" s="7" t="n">
        <v>0.3728048815653766</v>
      </c>
      <c r="BN50" s="7" t="n">
        <v>0.4423077942011261</v>
      </c>
      <c r="BO50" s="7" t="n">
        <v>0.3545205308225466</v>
      </c>
      <c r="BP50" s="7" t="n">
        <v>0.7145320884853594</v>
      </c>
      <c r="BQ50" s="7" t="n">
        <v>0.5074753848198739</v>
      </c>
      <c r="BR50" s="7" t="n">
        <v>0.1300959228112656</v>
      </c>
      <c r="BS50" s="7" t="n">
        <v>0.5545241342860281</v>
      </c>
      <c r="BT50" s="7" t="n">
        <v>0.6273243677256113</v>
      </c>
      <c r="BU50" s="7" t="n">
        <v>0.6813244056899295</v>
      </c>
      <c r="BV50" s="7" t="n">
        <v>0.2426781711219069</v>
      </c>
      <c r="BW50" s="7" t="n">
        <v>0.823434159838352</v>
      </c>
      <c r="BX50" s="7" t="n">
        <v>0.7157070303098052</v>
      </c>
      <c r="BY50" s="7" t="n">
        <v>0.7935078265184489</v>
      </c>
      <c r="BZ50" s="7" t="n">
        <v>0.6315643362041479</v>
      </c>
      <c r="CA50" s="7" t="n">
        <v>0.4162012003203469</v>
      </c>
      <c r="CB50" s="7" t="n">
        <v>0.6348426209369318</v>
      </c>
      <c r="CC50" s="7" t="n">
        <v>0.6249865023338314</v>
      </c>
      <c r="CD50" s="7" t="n">
        <v>0.4017647481021829</v>
      </c>
      <c r="CE50" s="7" t="n">
        <v>0.7043908194326062</v>
      </c>
      <c r="CF50" s="7" t="n">
        <v>0.3822287563331672</v>
      </c>
      <c r="CG50" s="7" t="n">
        <v>0.2894588386287547</v>
      </c>
      <c r="CH50" s="7" t="n">
        <v>0.6546974978154917</v>
      </c>
      <c r="CI50" s="7" t="n">
        <v>0.6151112384730053</v>
      </c>
      <c r="CJ50" s="7" t="n">
        <v>0.4816774791168048</v>
      </c>
      <c r="CK50" s="7" t="n">
        <v>0.6752732779431804</v>
      </c>
      <c r="CL50" s="7" t="n">
        <v>0.2989345294916703</v>
      </c>
      <c r="CM50" s="7" t="n">
        <v>0.4998586561549002</v>
      </c>
      <c r="CN50" s="7" t="n">
        <v>0.5050311791705935</v>
      </c>
      <c r="CO50" s="7" t="n">
        <v>0.6251808415255913</v>
      </c>
      <c r="CP50" s="7" t="n">
        <v>0.3204871298994478</v>
      </c>
      <c r="CQ50" s="7" t="n">
        <v>0.608940582329171</v>
      </c>
      <c r="CR50" s="7" t="n">
        <v>0.2846305711089194</v>
      </c>
      <c r="CS50" s="7" t="n">
        <v>0.3313561804460929</v>
      </c>
      <c r="CT50" s="7" t="n">
        <v>0.434062579237356</v>
      </c>
      <c r="CU50" s="7" t="n">
        <v>0.3169796950948656</v>
      </c>
      <c r="CV50" s="7" t="n">
        <v>0.7250281676479344</v>
      </c>
      <c r="CW50" s="7" t="n">
        <v>0.6625356645180117</v>
      </c>
      <c r="CX50" s="7" t="n">
        <v>0.4569563318832796</v>
      </c>
      <c r="CY50" s="7" t="n">
        <v>0.5064374272194114</v>
      </c>
      <c r="CZ50" s="7" t="n">
        <v>0.7277160448382006</v>
      </c>
      <c r="DA50" s="7" t="n">
        <v>0.2580482536124771</v>
      </c>
      <c r="DB50" s="7" t="n">
        <v>0.7846945169147159</v>
      </c>
      <c r="DC50" s="7" t="n">
        <v>0.350104672826783</v>
      </c>
      <c r="DD50" s="7" t="n">
        <v>0.2790363527438108</v>
      </c>
      <c r="DE50" s="7" t="n">
        <v>0.2395176231242359</v>
      </c>
      <c r="DF50" s="7" t="n">
        <v>0.3307984461286905</v>
      </c>
      <c r="DG50" s="7" t="n">
        <v>0.6798923755734766</v>
      </c>
      <c r="DH50" s="7" t="n">
        <v>0.4393471231959647</v>
      </c>
      <c r="DI50" s="7" t="n">
        <v>0.5943802874098849</v>
      </c>
      <c r="DJ50" s="7" t="n">
        <v>0.2702294822543838</v>
      </c>
      <c r="DK50" s="7" t="n">
        <v>0.6144019909762388</v>
      </c>
      <c r="DL50" s="7" t="n">
        <v>0.3741726590565179</v>
      </c>
      <c r="DM50" s="7" t="n">
        <v>0.2282623429180852</v>
      </c>
      <c r="DN50" s="7" t="n">
        <v>0.3300999238531096</v>
      </c>
      <c r="DO50" s="7" t="n">
        <v>0.3547980118389313</v>
      </c>
      <c r="DP50" s="7" t="n">
        <v>0.7669479719751953</v>
      </c>
      <c r="DQ50" s="7" t="n">
        <v>0.509977897525276</v>
      </c>
      <c r="DR50" s="7" t="n">
        <v>0.7002745324225236</v>
      </c>
      <c r="DS50" s="7" t="n">
        <v>0.2564184042341995</v>
      </c>
      <c r="DT50" s="7" t="n">
        <v>0.6840103466487666</v>
      </c>
      <c r="DU50" s="7" t="n">
        <v>0.7037283331456717</v>
      </c>
      <c r="DV50" s="7" t="n">
        <v>0.2760415924913304</v>
      </c>
      <c r="DW50" s="7" t="n">
        <v>0.323111789333126</v>
      </c>
      <c r="DX50" s="7" t="n">
        <v>0.4445276017985938</v>
      </c>
      <c r="DY50" s="7" t="n">
        <v>0.2999346672811269</v>
      </c>
      <c r="DZ50" s="7" t="n">
        <v>0.7651800851474871</v>
      </c>
      <c r="EA50" s="7" t="n">
        <v>0.3489555000501012</v>
      </c>
      <c r="EB50" s="7" t="n">
        <v>0.2548365857120199</v>
      </c>
      <c r="EC50" s="7" t="n">
        <v>0.6744006548442686</v>
      </c>
      <c r="ED50" s="7" t="n">
        <v>0.6998560460461978</v>
      </c>
      <c r="EE50" s="7" t="n">
        <v>0.3982490633070346</v>
      </c>
      <c r="EF50" s="7" t="n">
        <v>0.242590483084689</v>
      </c>
      <c r="EG50" s="7" t="n">
        <v>0.3854645701459</v>
      </c>
      <c r="EH50" s="7" t="n">
        <v>0.6602356063219145</v>
      </c>
      <c r="EI50" s="7" t="n">
        <v>0.4279337547564894</v>
      </c>
      <c r="EJ50" s="7" t="n">
        <v>0.350334625961772</v>
      </c>
      <c r="EK50" s="7" t="n">
        <v>0.509814174302873</v>
      </c>
      <c r="EL50" s="7" t="n">
        <v>0.3647078842635141</v>
      </c>
      <c r="EM50" s="7" t="n">
        <v>0.2425999283436598</v>
      </c>
      <c r="EN50" s="7" t="n">
        <v>0.4190386137494159</v>
      </c>
      <c r="EO50" s="7" t="n">
        <v>0.2272876078752168</v>
      </c>
      <c r="EP50" s="7" t="n">
        <v>0.3083779673961165</v>
      </c>
      <c r="EQ50" s="7" t="n">
        <v>0.3565799796500312</v>
      </c>
      <c r="ER50" s="7" t="n">
        <v>0.2648270413268308</v>
      </c>
      <c r="ES50" s="7" t="n">
        <v>0.3241998589212972</v>
      </c>
      <c r="ET50" s="7" t="n">
        <v>0.3216591505357833</v>
      </c>
      <c r="EU50" s="7" t="n">
        <v>0.3712638599720967</v>
      </c>
      <c r="EV50" s="7" t="n">
        <v>0.4545824829991788</v>
      </c>
      <c r="EW50" s="7" t="n">
        <v>0.3279744315393691</v>
      </c>
      <c r="EX50" s="7" t="n">
        <v>0.7376408681938664</v>
      </c>
      <c r="EY50" s="7" t="n">
        <v>0.2690910084478622</v>
      </c>
      <c r="EZ50" s="7" t="n">
        <v>0.6769625310280359</v>
      </c>
      <c r="FA50" s="7" t="n">
        <v>0.8478934209019325</v>
      </c>
      <c r="FB50" s="7" t="n">
        <v>0.2689968583348065</v>
      </c>
      <c r="FC50" s="7" t="n">
        <v>0.5283832854961992</v>
      </c>
      <c r="FD50" s="7" t="n">
        <v>0.6634958631626182</v>
      </c>
      <c r="FE50" s="7" t="n">
        <v>0.266939427793208</v>
      </c>
      <c r="FF50" s="7" t="n">
        <v>0.6222702311716731</v>
      </c>
      <c r="FG50" s="7" t="n">
        <v>0.1201845941911409</v>
      </c>
      <c r="FH50" s="7" t="n">
        <v>0.6583159029497591</v>
      </c>
      <c r="FI50" s="7" t="n">
        <v>0.257374873226477</v>
      </c>
      <c r="FJ50" s="7" t="n">
        <v>0.2699003771916206</v>
      </c>
      <c r="FK50" s="7" t="n">
        <v>0.4290560425964529</v>
      </c>
      <c r="FL50" s="7" t="n">
        <v>0.4217507048100882</v>
      </c>
      <c r="FM50" s="7" t="n">
        <v>0.5731700722556206</v>
      </c>
      <c r="FN50" s="7" t="n">
        <v>0.3908891232151167</v>
      </c>
      <c r="FO50" s="7" t="n">
        <v>0.442339241469338</v>
      </c>
      <c r="FP50" s="7" t="n">
        <v>0.3829548635402295</v>
      </c>
      <c r="FQ50" s="7" t="n">
        <v>0.3907262179134736</v>
      </c>
      <c r="FR50" s="7" t="n">
        <v>0.4938222332425567</v>
      </c>
      <c r="FS50" s="7" t="n">
        <v>0.5361977900441498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0.749600999938776</v>
      </c>
      <c r="D51" s="7" t="n">
        <v>0.7654937183500621</v>
      </c>
      <c r="E51" s="7" t="n">
        <v>0.05248364866061649</v>
      </c>
      <c r="F51" s="7" t="n">
        <v>0.6754836637582931</v>
      </c>
      <c r="G51" s="7" t="n">
        <v>0.2208003545737702</v>
      </c>
      <c r="H51" s="7" t="n">
        <v>0.2532990338894997</v>
      </c>
      <c r="I51" s="7" t="n">
        <v>0.3714656643700442</v>
      </c>
      <c r="J51" s="7" t="n">
        <v>0.316746864358922</v>
      </c>
      <c r="K51" s="7" t="n">
        <v>0.5626210164673344</v>
      </c>
      <c r="L51" s="7" t="n">
        <v>0.05856346429404621</v>
      </c>
      <c r="M51" s="7" t="n">
        <v>0.9055133153961481</v>
      </c>
      <c r="N51" s="7" t="n">
        <v>0.8846535903721567</v>
      </c>
      <c r="O51" s="7" t="n">
        <v>0.6905458296908649</v>
      </c>
      <c r="P51" s="7" t="n">
        <v>0.5363371762744731</v>
      </c>
      <c r="Q51" s="7" t="n">
        <v>0.6665052817291527</v>
      </c>
      <c r="R51" s="7" t="n">
        <v>0.7145519366328114</v>
      </c>
      <c r="S51" s="7" t="n">
        <v>0.6505977991285995</v>
      </c>
      <c r="T51" s="7" t="n">
        <v>0.6626004316074442</v>
      </c>
      <c r="U51" s="7" t="n">
        <v>0.5440247727588962</v>
      </c>
      <c r="V51" s="7" t="n">
        <v>0.6217387900125833</v>
      </c>
      <c r="W51" s="7" t="n">
        <v>0.6558941357673013</v>
      </c>
      <c r="X51" s="7" t="n">
        <v>0.4393147116517536</v>
      </c>
      <c r="Y51" s="7" t="n">
        <v>0.5504125310588218</v>
      </c>
      <c r="Z51" s="7" t="n">
        <v>0.200250733722212</v>
      </c>
      <c r="AA51" s="7" t="n">
        <v>0.4339639785615995</v>
      </c>
      <c r="AB51" s="7" t="n">
        <v>0.1399142069592626</v>
      </c>
      <c r="AC51" s="7" t="n">
        <v>0.7259433889455498</v>
      </c>
      <c r="AD51" s="7" t="n">
        <v>0.7092582418945573</v>
      </c>
      <c r="AE51" s="7" t="n">
        <v>0.8753289293347316</v>
      </c>
      <c r="AF51" s="7" t="n">
        <v>0.511712336903776</v>
      </c>
      <c r="AG51" s="7" t="n">
        <v>0.9464329040281989</v>
      </c>
      <c r="AH51" s="7" t="n">
        <v>0.2239356791646677</v>
      </c>
      <c r="AI51" s="7" t="n">
        <v>-0.07360048883061107</v>
      </c>
      <c r="AJ51" s="7" t="n">
        <v>0.200874048113218</v>
      </c>
      <c r="AK51" s="7" t="n">
        <v>0.5579300920962216</v>
      </c>
      <c r="AL51" s="7" t="n">
        <v>0.7767031798547799</v>
      </c>
      <c r="AM51" s="7" t="n">
        <v>0.3641857801885187</v>
      </c>
      <c r="AN51" s="7" t="n">
        <v>0.3562393007186379</v>
      </c>
      <c r="AO51" s="7" t="n">
        <v>0.5880140709336732</v>
      </c>
      <c r="AP51" s="7" t="n">
        <v>-0.06469880863301501</v>
      </c>
      <c r="AQ51" s="7" t="n">
        <v>0.5653641777768066</v>
      </c>
      <c r="AR51" s="7" t="n">
        <v>0.7657901990111128</v>
      </c>
      <c r="AS51" s="7" t="n">
        <v>0.9212751006669438</v>
      </c>
      <c r="AT51" s="7" t="n">
        <v>0.943535472137365</v>
      </c>
      <c r="AU51" s="7" t="n">
        <v>0.678505152012748</v>
      </c>
      <c r="AV51" s="7" t="n">
        <v>0.9518412514423841</v>
      </c>
      <c r="AW51" s="7" t="n">
        <v>0.8728394570234994</v>
      </c>
      <c r="AX51" s="7" t="n">
        <v>0.6933084547240344</v>
      </c>
      <c r="AY51" s="7" t="n">
        <v>0.6293877496145266</v>
      </c>
      <c r="AZ51" s="7" t="n">
        <v>1</v>
      </c>
      <c r="BA51" s="7" t="n">
        <v>0.2775758694794567</v>
      </c>
      <c r="BB51" s="7" t="n">
        <v>0.7955527560637802</v>
      </c>
      <c r="BC51" s="7" t="n">
        <v>0.4340304948932036</v>
      </c>
      <c r="BD51" s="7" t="n">
        <v>0.5541437743290276</v>
      </c>
      <c r="BE51" s="7" t="n">
        <v>0.3337127126089771</v>
      </c>
      <c r="BF51" s="7" t="n">
        <v>-0.003459924148026376</v>
      </c>
      <c r="BG51" s="7" t="n">
        <v>0.5013691459081465</v>
      </c>
      <c r="BH51" s="7" t="n">
        <v>0.9465932363726186</v>
      </c>
      <c r="BI51" s="7" t="n">
        <v>0.6287089134706079</v>
      </c>
      <c r="BJ51" s="7" t="n">
        <v>0.9764237266804779</v>
      </c>
      <c r="BK51" s="7" t="n">
        <v>0.3641860853779247</v>
      </c>
      <c r="BL51" s="7" t="n">
        <v>0.5150327449303889</v>
      </c>
      <c r="BM51" s="7" t="n">
        <v>0.3954085413884663</v>
      </c>
      <c r="BN51" s="7" t="n">
        <v>0.3683958730194897</v>
      </c>
      <c r="BO51" s="7" t="n">
        <v>0.370495512587729</v>
      </c>
      <c r="BP51" s="7" t="n">
        <v>0.5525867459741797</v>
      </c>
      <c r="BQ51" s="7" t="n">
        <v>0.6777357865596042</v>
      </c>
      <c r="BR51" s="7" t="n">
        <v>-0.1081435579164798</v>
      </c>
      <c r="BS51" s="7" t="n">
        <v>0.12684725955136</v>
      </c>
      <c r="BT51" s="7" t="n">
        <v>0.5270821071878177</v>
      </c>
      <c r="BU51" s="7" t="n">
        <v>0.5651375589402792</v>
      </c>
      <c r="BV51" s="7" t="n">
        <v>0.01945203896748642</v>
      </c>
      <c r="BW51" s="7" t="n">
        <v>0.8791158697012306</v>
      </c>
      <c r="BX51" s="7" t="n">
        <v>0.8538902600946829</v>
      </c>
      <c r="BY51" s="7" t="n">
        <v>0.8364351358974466</v>
      </c>
      <c r="BZ51" s="7" t="n">
        <v>0.5321903549728093</v>
      </c>
      <c r="CA51" s="7" t="n">
        <v>0.4424765277883073</v>
      </c>
      <c r="CB51" s="7" t="n">
        <v>0.4426986757431492</v>
      </c>
      <c r="CC51" s="7" t="n">
        <v>0.5039958952667193</v>
      </c>
      <c r="CD51" s="7" t="n">
        <v>0.2031315129780645</v>
      </c>
      <c r="CE51" s="7" t="n">
        <v>0.4013115201939982</v>
      </c>
      <c r="CF51" s="7" t="n">
        <v>0.5184865219007635</v>
      </c>
      <c r="CG51" s="7" t="n">
        <v>0.7727766161535315</v>
      </c>
      <c r="CH51" s="7" t="n">
        <v>0.2218496829968539</v>
      </c>
      <c r="CI51" s="7" t="n">
        <v>0.716864808948883</v>
      </c>
      <c r="CJ51" s="7" t="n">
        <v>0.2488463520412192</v>
      </c>
      <c r="CK51" s="7" t="n">
        <v>0.4386532893587789</v>
      </c>
      <c r="CL51" s="7" t="n">
        <v>0.7649240292375828</v>
      </c>
      <c r="CM51" s="7" t="n">
        <v>0.4218811716022414</v>
      </c>
      <c r="CN51" s="7" t="n">
        <v>0.6997358157954946</v>
      </c>
      <c r="CO51" s="7" t="n">
        <v>0.5408871111313786</v>
      </c>
      <c r="CP51" s="7" t="n">
        <v>-0.02073525515439707</v>
      </c>
      <c r="CQ51" s="7" t="n">
        <v>0.5435708832778655</v>
      </c>
      <c r="CR51" s="7" t="n">
        <v>0.2584016449773427</v>
      </c>
      <c r="CS51" s="7" t="n">
        <v>0.4973653244405038</v>
      </c>
      <c r="CT51" s="7" t="n">
        <v>0.3931300263106277</v>
      </c>
      <c r="CU51" s="7" t="n">
        <v>0.4189605089601638</v>
      </c>
      <c r="CV51" s="7" t="n">
        <v>0.8272731713708896</v>
      </c>
      <c r="CW51" s="7" t="n">
        <v>0.2440237001074544</v>
      </c>
      <c r="CX51" s="7" t="n">
        <v>0.4538879620501395</v>
      </c>
      <c r="CY51" s="7" t="n">
        <v>0.6770668021441847</v>
      </c>
      <c r="CZ51" s="7" t="n">
        <v>0.4257454929898358</v>
      </c>
      <c r="DA51" s="7" t="n">
        <v>-0.03787895255539062</v>
      </c>
      <c r="DB51" s="7" t="n">
        <v>0.6246609736133923</v>
      </c>
      <c r="DC51" s="7" t="n">
        <v>0.3032524974753935</v>
      </c>
      <c r="DD51" s="7" t="n">
        <v>0.6541217991468713</v>
      </c>
      <c r="DE51" s="7" t="n">
        <v>0.8291339940375247</v>
      </c>
      <c r="DF51" s="7" t="n">
        <v>0.8534745094634579</v>
      </c>
      <c r="DG51" s="7" t="n">
        <v>0.2952475479358155</v>
      </c>
      <c r="DH51" s="7" t="n">
        <v>0.5266171209127808</v>
      </c>
      <c r="DI51" s="7" t="n">
        <v>0.5425535308430112</v>
      </c>
      <c r="DJ51" s="7" t="n">
        <v>0.81778089434881</v>
      </c>
      <c r="DK51" s="7" t="n">
        <v>0.3408234508049282</v>
      </c>
      <c r="DL51" s="7" t="n">
        <v>0.4936015952688114</v>
      </c>
      <c r="DM51" s="7" t="n">
        <v>0.07742730763046203</v>
      </c>
      <c r="DN51" s="7" t="n">
        <v>0.7895212341442889</v>
      </c>
      <c r="DO51" s="7" t="n">
        <v>0.8459348525659428</v>
      </c>
      <c r="DP51" s="7" t="n">
        <v>0.8435739510239634</v>
      </c>
      <c r="DQ51" s="7" t="n">
        <v>0.4626636374351755</v>
      </c>
      <c r="DR51" s="7" t="n">
        <v>0.5418218943890519</v>
      </c>
      <c r="DS51" s="7" t="n">
        <v>0.7756387673062731</v>
      </c>
      <c r="DT51" s="7" t="n">
        <v>0.7911617762127896</v>
      </c>
      <c r="DU51" s="7" t="n">
        <v>0.5485175441438502</v>
      </c>
      <c r="DV51" s="7" t="n">
        <v>0.790109768789036</v>
      </c>
      <c r="DW51" s="7" t="n">
        <v>0.336002737123767</v>
      </c>
      <c r="DX51" s="7" t="n">
        <v>0.3945464576447316</v>
      </c>
      <c r="DY51" s="7" t="n">
        <v>0.8831484705001432</v>
      </c>
      <c r="DZ51" s="7" t="n">
        <v>0.8119765819094684</v>
      </c>
      <c r="EA51" s="7" t="n">
        <v>0.6515087491815514</v>
      </c>
      <c r="EB51" s="7" t="n">
        <v>0.55458374940306</v>
      </c>
      <c r="EC51" s="7" t="n">
        <v>0.6927122271800711</v>
      </c>
      <c r="ED51" s="7" t="n">
        <v>0.4539074855983594</v>
      </c>
      <c r="EE51" s="7" t="n">
        <v>0.5099970639510355</v>
      </c>
      <c r="EF51" s="7" t="n">
        <v>0.6076922229911504</v>
      </c>
      <c r="EG51" s="7" t="n">
        <v>0.6998582910475032</v>
      </c>
      <c r="EH51" s="7" t="n">
        <v>0.4228225263901548</v>
      </c>
      <c r="EI51" s="7" t="n">
        <v>0.2985699366299843</v>
      </c>
      <c r="EJ51" s="7" t="n">
        <v>0.4496339035681913</v>
      </c>
      <c r="EK51" s="7" t="n">
        <v>0.6435842548119781</v>
      </c>
      <c r="EL51" s="7" t="n">
        <v>0.5907412496149027</v>
      </c>
      <c r="EM51" s="7" t="n">
        <v>0.6661746063372898</v>
      </c>
      <c r="EN51" s="7" t="n">
        <v>0.4345350352333995</v>
      </c>
      <c r="EO51" s="7" t="n">
        <v>0.5702100508529957</v>
      </c>
      <c r="EP51" s="7" t="n">
        <v>0.5485969268532115</v>
      </c>
      <c r="EQ51" s="7" t="n">
        <v>0.7355202303997866</v>
      </c>
      <c r="ER51" s="7" t="n">
        <v>0.6827281665422854</v>
      </c>
      <c r="ES51" s="7" t="n">
        <v>0.5536121971348674</v>
      </c>
      <c r="ET51" s="7" t="n">
        <v>0.6912058617788799</v>
      </c>
      <c r="EU51" s="7" t="n">
        <v>0.7888725118588146</v>
      </c>
      <c r="EV51" s="7" t="n">
        <v>0.6392800787779673</v>
      </c>
      <c r="EW51" s="7" t="n">
        <v>0.3165987700399538</v>
      </c>
      <c r="EX51" s="7" t="n">
        <v>0.5037846655673403</v>
      </c>
      <c r="EY51" s="7" t="n">
        <v>0.6720373795288035</v>
      </c>
      <c r="EZ51" s="7" t="n">
        <v>0.4147641772612093</v>
      </c>
      <c r="FA51" s="7" t="n">
        <v>0.5500112781020123</v>
      </c>
      <c r="FB51" s="7" t="n">
        <v>0.03354622768281176</v>
      </c>
      <c r="FC51" s="7" t="n">
        <v>0.3685343600239064</v>
      </c>
      <c r="FD51" s="7" t="n">
        <v>0.418620529318777</v>
      </c>
      <c r="FE51" s="7" t="n">
        <v>0.6712636319669967</v>
      </c>
      <c r="FF51" s="7" t="n">
        <v>0.6612652867956016</v>
      </c>
      <c r="FG51" s="7" t="n">
        <v>-0.1121482662277596</v>
      </c>
      <c r="FH51" s="7" t="n">
        <v>0.4786012868453237</v>
      </c>
      <c r="FI51" s="7" t="n">
        <v>0.6606665130546898</v>
      </c>
      <c r="FJ51" s="7" t="n">
        <v>0.1101240675539526</v>
      </c>
      <c r="FK51" s="7" t="n">
        <v>0.2931940491547533</v>
      </c>
      <c r="FL51" s="7" t="n">
        <v>0.4445075104168749</v>
      </c>
      <c r="FM51" s="7" t="n">
        <v>0.5195184782853214</v>
      </c>
      <c r="FN51" s="7" t="n">
        <v>0.03856569780150004</v>
      </c>
      <c r="FO51" s="7" t="n">
        <v>0.3467939081476373</v>
      </c>
      <c r="FP51" s="7" t="n">
        <v>0.6243528012060204</v>
      </c>
      <c r="FQ51" s="7" t="n">
        <v>0.5055887595353842</v>
      </c>
      <c r="FR51" s="7" t="n">
        <v>0.4532595873537579</v>
      </c>
      <c r="FS51" s="7" t="n">
        <v>0.0949766398113954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0.429627829834812</v>
      </c>
      <c r="D52" s="7" t="n">
        <v>0.4043282488990961</v>
      </c>
      <c r="E52" s="7" t="n">
        <v>0.4543679873499588</v>
      </c>
      <c r="F52" s="7" t="n">
        <v>0.3124095388302555</v>
      </c>
      <c r="G52" s="7" t="n">
        <v>-0.02752475200487731</v>
      </c>
      <c r="H52" s="7" t="n">
        <v>0.08915355204526959</v>
      </c>
      <c r="I52" s="7" t="n">
        <v>0.5883325267874814</v>
      </c>
      <c r="J52" s="7" t="n">
        <v>0.5238818615566518</v>
      </c>
      <c r="K52" s="7" t="n">
        <v>0.135270156131995</v>
      </c>
      <c r="L52" s="7" t="n">
        <v>0.4388652140108202</v>
      </c>
      <c r="M52" s="7" t="n">
        <v>0.3607213830623169</v>
      </c>
      <c r="N52" s="7" t="n">
        <v>0.3933517627139163</v>
      </c>
      <c r="O52" s="7" t="n">
        <v>0.1465082508562827</v>
      </c>
      <c r="P52" s="7" t="n">
        <v>0.1562468383095408</v>
      </c>
      <c r="Q52" s="7" t="n">
        <v>0.1367259117869007</v>
      </c>
      <c r="R52" s="7" t="n">
        <v>0.1497139549534898</v>
      </c>
      <c r="S52" s="7" t="n">
        <v>0.1833285627549884</v>
      </c>
      <c r="T52" s="7" t="n">
        <v>0.1155791492088713</v>
      </c>
      <c r="U52" s="7" t="n">
        <v>0.2145373435758119</v>
      </c>
      <c r="V52" s="7" t="n">
        <v>0.1320052359831703</v>
      </c>
      <c r="W52" s="7" t="n">
        <v>0.1646510304702738</v>
      </c>
      <c r="X52" s="7" t="n">
        <v>0.4873535249134808</v>
      </c>
      <c r="Y52" s="7" t="n">
        <v>0.6528136193128686</v>
      </c>
      <c r="Z52" s="7" t="n">
        <v>-0.02818008330174478</v>
      </c>
      <c r="AA52" s="7" t="n">
        <v>0.4932058269653053</v>
      </c>
      <c r="AB52" s="7" t="n">
        <v>0.4837933736439881</v>
      </c>
      <c r="AC52" s="7" t="n">
        <v>0.3575419752395808</v>
      </c>
      <c r="AD52" s="7" t="n">
        <v>0.3918683802004689</v>
      </c>
      <c r="AE52" s="7" t="n">
        <v>0.3965699692670598</v>
      </c>
      <c r="AF52" s="7" t="n">
        <v>0.1658574577726679</v>
      </c>
      <c r="AG52" s="7" t="n">
        <v>0.3195270400321943</v>
      </c>
      <c r="AH52" s="7" t="n">
        <v>0.5346499418664371</v>
      </c>
      <c r="AI52" s="7" t="n">
        <v>0.4072639994101012</v>
      </c>
      <c r="AJ52" s="7" t="n">
        <v>0.1705673502424193</v>
      </c>
      <c r="AK52" s="7" t="n">
        <v>0.2301346883759126</v>
      </c>
      <c r="AL52" s="7" t="n">
        <v>0.1787771698746193</v>
      </c>
      <c r="AM52" s="7" t="n">
        <v>0.3691668111129899</v>
      </c>
      <c r="AN52" s="7" t="n">
        <v>0.8312773528355549</v>
      </c>
      <c r="AO52" s="7" t="n">
        <v>0.2566595820508115</v>
      </c>
      <c r="AP52" s="7" t="n">
        <v>0.4365209685292356</v>
      </c>
      <c r="AQ52" s="7" t="n">
        <v>0.2284851466280322</v>
      </c>
      <c r="AR52" s="7" t="n">
        <v>0.1429734390857402</v>
      </c>
      <c r="AS52" s="7" t="n">
        <v>0.3560601615534416</v>
      </c>
      <c r="AT52" s="7" t="n">
        <v>0.2353979808312661</v>
      </c>
      <c r="AU52" s="7" t="n">
        <v>0.1964485171945471</v>
      </c>
      <c r="AV52" s="7" t="n">
        <v>0.2342992741404507</v>
      </c>
      <c r="AW52" s="7" t="n">
        <v>0.2237100100569769</v>
      </c>
      <c r="AX52" s="7" t="n">
        <v>0.3139894508024039</v>
      </c>
      <c r="AY52" s="7" t="n">
        <v>0.3672051505970987</v>
      </c>
      <c r="AZ52" s="7" t="n">
        <v>0.2775758694794567</v>
      </c>
      <c r="BA52" s="7" t="n">
        <v>1</v>
      </c>
      <c r="BB52" s="7" t="n">
        <v>0.2545910919001625</v>
      </c>
      <c r="BC52" s="7" t="n">
        <v>0.4920488469863725</v>
      </c>
      <c r="BD52" s="7" t="n">
        <v>0.2039857676155302</v>
      </c>
      <c r="BE52" s="7" t="n">
        <v>0.3852218565631271</v>
      </c>
      <c r="BF52" s="7" t="n">
        <v>0.3676518640231198</v>
      </c>
      <c r="BG52" s="7" t="n">
        <v>0.2161890799295923</v>
      </c>
      <c r="BH52" s="7" t="n">
        <v>0.2272962736905192</v>
      </c>
      <c r="BI52" s="7" t="n">
        <v>0.2939484769605684</v>
      </c>
      <c r="BJ52" s="7" t="n">
        <v>0.2503192604822165</v>
      </c>
      <c r="BK52" s="7" t="n">
        <v>0.369167115693332</v>
      </c>
      <c r="BL52" s="7" t="n">
        <v>0.1892179465232708</v>
      </c>
      <c r="BM52" s="7" t="n">
        <v>0.1695633006851541</v>
      </c>
      <c r="BN52" s="7" t="n">
        <v>-0.03064180151621367</v>
      </c>
      <c r="BO52" s="7" t="n">
        <v>0.1620470318060841</v>
      </c>
      <c r="BP52" s="7" t="n">
        <v>0.2190597976467915</v>
      </c>
      <c r="BQ52" s="7" t="n">
        <v>0.2836314995871139</v>
      </c>
      <c r="BR52" s="7" t="n">
        <v>-0.1785745784759511</v>
      </c>
      <c r="BS52" s="7" t="n">
        <v>-0.07154458783345925</v>
      </c>
      <c r="BT52" s="7" t="n">
        <v>0.1487486741908614</v>
      </c>
      <c r="BU52" s="7" t="n">
        <v>0.5058457233212453</v>
      </c>
      <c r="BV52" s="7" t="n">
        <v>0.4475273613026251</v>
      </c>
      <c r="BW52" s="7" t="n">
        <v>0.3768957788804335</v>
      </c>
      <c r="BX52" s="7" t="n">
        <v>0.3247635191274482</v>
      </c>
      <c r="BY52" s="7" t="n">
        <v>0.3400311213565907</v>
      </c>
      <c r="BZ52" s="7" t="n">
        <v>0.4241631785522467</v>
      </c>
      <c r="CA52" s="7" t="n">
        <v>0.04832208134014271</v>
      </c>
      <c r="CB52" s="7" t="n">
        <v>0.5776623727260277</v>
      </c>
      <c r="CC52" s="7" t="n">
        <v>0.4317113494883925</v>
      </c>
      <c r="CD52" s="7" t="n">
        <v>0.1368201605504175</v>
      </c>
      <c r="CE52" s="7" t="n">
        <v>0.2305695204421497</v>
      </c>
      <c r="CF52" s="7" t="n">
        <v>0.05331184465763249</v>
      </c>
      <c r="CG52" s="7" t="n">
        <v>0.1513570309271111</v>
      </c>
      <c r="CH52" s="7" t="n">
        <v>0.0390354605053032</v>
      </c>
      <c r="CI52" s="7" t="n">
        <v>0.1072736491328779</v>
      </c>
      <c r="CJ52" s="7" t="n">
        <v>0.7588795445318969</v>
      </c>
      <c r="CK52" s="7" t="n">
        <v>0.4899100022387752</v>
      </c>
      <c r="CL52" s="7" t="n">
        <v>0.0959959592458699</v>
      </c>
      <c r="CM52" s="7" t="n">
        <v>0.3292714719956851</v>
      </c>
      <c r="CN52" s="7" t="n">
        <v>0.1613516763838296</v>
      </c>
      <c r="CO52" s="7" t="n">
        <v>0.184706565979901</v>
      </c>
      <c r="CP52" s="7" t="n">
        <v>0.2595418312602282</v>
      </c>
      <c r="CQ52" s="7" t="n">
        <v>0.1973899383868508</v>
      </c>
      <c r="CR52" s="7" t="n">
        <v>-0.05969411172145124</v>
      </c>
      <c r="CS52" s="7" t="n">
        <v>0.04865043961299429</v>
      </c>
      <c r="CT52" s="7" t="n">
        <v>0.06521756885233952</v>
      </c>
      <c r="CU52" s="7" t="n">
        <v>0.02579668795403574</v>
      </c>
      <c r="CV52" s="7" t="n">
        <v>0.3791585925136781</v>
      </c>
      <c r="CW52" s="7" t="n">
        <v>0.414946203955188</v>
      </c>
      <c r="CX52" s="7" t="n">
        <v>0.06318153089458019</v>
      </c>
      <c r="CY52" s="7" t="n">
        <v>0.2812503944860737</v>
      </c>
      <c r="CZ52" s="7" t="n">
        <v>0.4777382881108201</v>
      </c>
      <c r="DA52" s="7" t="n">
        <v>-0.1186814199977596</v>
      </c>
      <c r="DB52" s="7" t="n">
        <v>0.5757847562738648</v>
      </c>
      <c r="DC52" s="7" t="n">
        <v>0.1516245485731071</v>
      </c>
      <c r="DD52" s="7" t="n">
        <v>0.0633094203050721</v>
      </c>
      <c r="DE52" s="7" t="n">
        <v>0.1844031922003074</v>
      </c>
      <c r="DF52" s="7" t="n">
        <v>0.1948972595637244</v>
      </c>
      <c r="DG52" s="7" t="n">
        <v>0.06860416997295954</v>
      </c>
      <c r="DH52" s="7" t="n">
        <v>0.2100500038797545</v>
      </c>
      <c r="DI52" s="7" t="n">
        <v>0.2122858791463132</v>
      </c>
      <c r="DJ52" s="7" t="n">
        <v>0.2019824572167536</v>
      </c>
      <c r="DK52" s="7" t="n">
        <v>0.4691612435782845</v>
      </c>
      <c r="DL52" s="7" t="n">
        <v>0.06684397745354476</v>
      </c>
      <c r="DM52" s="7" t="n">
        <v>0.4029025242631232</v>
      </c>
      <c r="DN52" s="7" t="n">
        <v>0.2107176742157558</v>
      </c>
      <c r="DO52" s="7" t="n">
        <v>0.2572338008287138</v>
      </c>
      <c r="DP52" s="7" t="n">
        <v>0.3017831077732046</v>
      </c>
      <c r="DQ52" s="7" t="n">
        <v>0.1235532338654699</v>
      </c>
      <c r="DR52" s="7" t="n">
        <v>0.2036587534095533</v>
      </c>
      <c r="DS52" s="7" t="n">
        <v>0.1337103598098684</v>
      </c>
      <c r="DT52" s="7" t="n">
        <v>0.2982994941257511</v>
      </c>
      <c r="DU52" s="7" t="n">
        <v>0.2629936858069081</v>
      </c>
      <c r="DV52" s="7" t="n">
        <v>0.1773020989889973</v>
      </c>
      <c r="DW52" s="7" t="n">
        <v>0.1297905949644444</v>
      </c>
      <c r="DX52" s="7" t="n">
        <v>-0.008719854569257324</v>
      </c>
      <c r="DY52" s="7" t="n">
        <v>0.1791075819760986</v>
      </c>
      <c r="DZ52" s="7" t="n">
        <v>0.2945074048844027</v>
      </c>
      <c r="EA52" s="7" t="n">
        <v>0.2635359132343982</v>
      </c>
      <c r="EB52" s="7" t="n">
        <v>0.113671361873065</v>
      </c>
      <c r="EC52" s="7" t="n">
        <v>0.2575277568430991</v>
      </c>
      <c r="ED52" s="7" t="n">
        <v>0.3815924972158082</v>
      </c>
      <c r="EE52" s="7" t="n">
        <v>0.2168769880555269</v>
      </c>
      <c r="EF52" s="7" t="n">
        <v>0.1073625438673964</v>
      </c>
      <c r="EG52" s="7" t="n">
        <v>0.2874181673234722</v>
      </c>
      <c r="EH52" s="7" t="n">
        <v>0.4874132294366617</v>
      </c>
      <c r="EI52" s="7" t="n">
        <v>0.4032264303442687</v>
      </c>
      <c r="EJ52" s="7" t="n">
        <v>0.1999969506283472</v>
      </c>
      <c r="EK52" s="7" t="n">
        <v>0.2754145401850524</v>
      </c>
      <c r="EL52" s="7" t="n">
        <v>0.1867934809730662</v>
      </c>
      <c r="EM52" s="7" t="n">
        <v>0.1668376217521481</v>
      </c>
      <c r="EN52" s="7" t="n">
        <v>0.03714755527423806</v>
      </c>
      <c r="EO52" s="7" t="n">
        <v>0.1154981312499542</v>
      </c>
      <c r="EP52" s="7" t="n">
        <v>0.02094775583824924</v>
      </c>
      <c r="EQ52" s="7" t="n">
        <v>0.1557109943715976</v>
      </c>
      <c r="ER52" s="7" t="n">
        <v>0.1762720088617325</v>
      </c>
      <c r="ES52" s="7" t="n">
        <v>0.0531221341961465</v>
      </c>
      <c r="ET52" s="7" t="n">
        <v>0.3222939012302826</v>
      </c>
      <c r="EU52" s="7" t="n">
        <v>0.1644529412751416</v>
      </c>
      <c r="EV52" s="7" t="n">
        <v>0.3462444363919651</v>
      </c>
      <c r="EW52" s="7" t="n">
        <v>0.1382006017163353</v>
      </c>
      <c r="EX52" s="7" t="n">
        <v>0.6171886451280292</v>
      </c>
      <c r="EY52" s="7" t="n">
        <v>0.1707633775517423</v>
      </c>
      <c r="EZ52" s="7" t="n">
        <v>0.4773774489871142</v>
      </c>
      <c r="FA52" s="7" t="n">
        <v>0.5632329575223441</v>
      </c>
      <c r="FB52" s="7" t="n">
        <v>0.4786895390680663</v>
      </c>
      <c r="FC52" s="7" t="n">
        <v>0.6612329736555191</v>
      </c>
      <c r="FD52" s="7" t="n">
        <v>0.4826400925658855</v>
      </c>
      <c r="FE52" s="7" t="n">
        <v>0.1692528727271862</v>
      </c>
      <c r="FF52" s="7" t="n">
        <v>0.2384643524402264</v>
      </c>
      <c r="FG52" s="7" t="n">
        <v>-0.1862253790652688</v>
      </c>
      <c r="FH52" s="7" t="n">
        <v>0.1407687812664377</v>
      </c>
      <c r="FI52" s="7" t="n">
        <v>0.1654979287634543</v>
      </c>
      <c r="FJ52" s="7" t="n">
        <v>0.4338227206751957</v>
      </c>
      <c r="FK52" s="7" t="n">
        <v>0.4318037302353579</v>
      </c>
      <c r="FL52" s="7" t="n">
        <v>0.04031244888273829</v>
      </c>
      <c r="FM52" s="7" t="n">
        <v>0.1665787029997736</v>
      </c>
      <c r="FN52" s="7" t="n">
        <v>0.2264448133510626</v>
      </c>
      <c r="FO52" s="7" t="n">
        <v>-0.01540331197192116</v>
      </c>
      <c r="FP52" s="7" t="n">
        <v>0.05367772244720279</v>
      </c>
      <c r="FQ52" s="7" t="n">
        <v>0.2297098667039714</v>
      </c>
      <c r="FR52" s="7" t="n">
        <v>0.1291136712381378</v>
      </c>
      <c r="FS52" s="7" t="n">
        <v>0.2384129248127189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0.665778375457065</v>
      </c>
      <c r="D53" s="7" t="n">
        <v>0.5800129852106858</v>
      </c>
      <c r="E53" s="7" t="n">
        <v>-0.03764537772616593</v>
      </c>
      <c r="F53" s="7" t="n">
        <v>0.4295516675576607</v>
      </c>
      <c r="G53" s="7" t="n">
        <v>-0.08122663781328095</v>
      </c>
      <c r="H53" s="7" t="n">
        <v>-0.04433392322149306</v>
      </c>
      <c r="I53" s="7" t="n">
        <v>0.3198245277479415</v>
      </c>
      <c r="J53" s="7" t="n">
        <v>0.2721021206843187</v>
      </c>
      <c r="K53" s="7" t="n">
        <v>0.2530759537237529</v>
      </c>
      <c r="L53" s="7" t="n">
        <v>-0.01254925144599995</v>
      </c>
      <c r="M53" s="7" t="n">
        <v>0.6788997675768252</v>
      </c>
      <c r="N53" s="7" t="n">
        <v>0.7478704167561167</v>
      </c>
      <c r="O53" s="7" t="n">
        <v>0.7686175073290173</v>
      </c>
      <c r="P53" s="7" t="n">
        <v>0.3950665998027841</v>
      </c>
      <c r="Q53" s="7" t="n">
        <v>0.7234676352969176</v>
      </c>
      <c r="R53" s="7" t="n">
        <v>0.7515281199377024</v>
      </c>
      <c r="S53" s="7" t="n">
        <v>0.6956308629489889</v>
      </c>
      <c r="T53" s="7" t="n">
        <v>0.7824279058875608</v>
      </c>
      <c r="U53" s="7" t="n">
        <v>0.498968205129382</v>
      </c>
      <c r="V53" s="7" t="n">
        <v>0.7151729277663338</v>
      </c>
      <c r="W53" s="7" t="n">
        <v>0.7771125753678257</v>
      </c>
      <c r="X53" s="7" t="n">
        <v>0.3648497038875653</v>
      </c>
      <c r="Y53" s="7" t="n">
        <v>0.4011480023222022</v>
      </c>
      <c r="Z53" s="7" t="n">
        <v>-0.08373937046286559</v>
      </c>
      <c r="AA53" s="7" t="n">
        <v>0.3525174963919372</v>
      </c>
      <c r="AB53" s="7" t="n">
        <v>0.09001787836072922</v>
      </c>
      <c r="AC53" s="7" t="n">
        <v>0.7747108129626065</v>
      </c>
      <c r="AD53" s="7" t="n">
        <v>0.7224208168002793</v>
      </c>
      <c r="AE53" s="7" t="n">
        <v>0.7389691332991657</v>
      </c>
      <c r="AF53" s="7" t="n">
        <v>0.2527738539529908</v>
      </c>
      <c r="AG53" s="7" t="n">
        <v>0.7348269559942314</v>
      </c>
      <c r="AH53" s="7" t="n">
        <v>0.08400097609821926</v>
      </c>
      <c r="AI53" s="7" t="n">
        <v>-0.05795918031506778</v>
      </c>
      <c r="AJ53" s="7" t="n">
        <v>-0.09615234360849183</v>
      </c>
      <c r="AK53" s="7" t="n">
        <v>0.3087443852954848</v>
      </c>
      <c r="AL53" s="7" t="n">
        <v>0.9389402040715933</v>
      </c>
      <c r="AM53" s="7" t="n">
        <v>0.1437094898319847</v>
      </c>
      <c r="AN53" s="7" t="n">
        <v>0.1985798172371901</v>
      </c>
      <c r="AO53" s="7" t="n">
        <v>0.4409038149594042</v>
      </c>
      <c r="AP53" s="7" t="n">
        <v>-0.05738022569827871</v>
      </c>
      <c r="AQ53" s="7" t="n">
        <v>0.3209502480328841</v>
      </c>
      <c r="AR53" s="7" t="n">
        <v>0.7906960536614541</v>
      </c>
      <c r="AS53" s="7" t="n">
        <v>0.8268548579981497</v>
      </c>
      <c r="AT53" s="7" t="n">
        <v>0.8638670034399206</v>
      </c>
      <c r="AU53" s="7" t="n">
        <v>0.7615775742046633</v>
      </c>
      <c r="AV53" s="7" t="n">
        <v>0.8540856306214419</v>
      </c>
      <c r="AW53" s="7" t="n">
        <v>0.7848005022332111</v>
      </c>
      <c r="AX53" s="7" t="n">
        <v>0.7738544497456585</v>
      </c>
      <c r="AY53" s="7" t="n">
        <v>0.3589610150513732</v>
      </c>
      <c r="AZ53" s="7" t="n">
        <v>0.7955527560637802</v>
      </c>
      <c r="BA53" s="7" t="n">
        <v>0.2545910919001625</v>
      </c>
      <c r="BB53" s="7" t="n">
        <v>1</v>
      </c>
      <c r="BC53" s="7" t="n">
        <v>0.3593027290349678</v>
      </c>
      <c r="BD53" s="7" t="n">
        <v>0.2517857991318849</v>
      </c>
      <c r="BE53" s="7" t="n">
        <v>0.2800905908171983</v>
      </c>
      <c r="BF53" s="7" t="n">
        <v>0.04967707472230032</v>
      </c>
      <c r="BG53" s="7" t="n">
        <v>0.291287966642483</v>
      </c>
      <c r="BH53" s="7" t="n">
        <v>0.8593649339315554</v>
      </c>
      <c r="BI53" s="7" t="n">
        <v>0.4915562727424115</v>
      </c>
      <c r="BJ53" s="7" t="n">
        <v>0.7345116396694715</v>
      </c>
      <c r="BK53" s="7" t="n">
        <v>0.1437095941341412</v>
      </c>
      <c r="BL53" s="7" t="n">
        <v>0.1922741572057567</v>
      </c>
      <c r="BM53" s="7" t="n">
        <v>0.585803338563023</v>
      </c>
      <c r="BN53" s="7" t="n">
        <v>0.4563079708357448</v>
      </c>
      <c r="BO53" s="7" t="n">
        <v>0.5732099921749317</v>
      </c>
      <c r="BP53" s="7" t="n">
        <v>0.2570334374565648</v>
      </c>
      <c r="BQ53" s="7" t="n">
        <v>0.4257990890940281</v>
      </c>
      <c r="BR53" s="7" t="n">
        <v>-0.2593979928283184</v>
      </c>
      <c r="BS53" s="7" t="n">
        <v>-0.1208372499745479</v>
      </c>
      <c r="BT53" s="7" t="n">
        <v>0.3765255947074985</v>
      </c>
      <c r="BU53" s="7" t="n">
        <v>0.4696588626145776</v>
      </c>
      <c r="BV53" s="7" t="n">
        <v>-0.01554725736243391</v>
      </c>
      <c r="BW53" s="7" t="n">
        <v>0.685294439899193</v>
      </c>
      <c r="BX53" s="7" t="n">
        <v>0.5916237203455208</v>
      </c>
      <c r="BY53" s="7" t="n">
        <v>0.5323762084660394</v>
      </c>
      <c r="BZ53" s="7" t="n">
        <v>0.5187691957921191</v>
      </c>
      <c r="CA53" s="7" t="n">
        <v>0.5149996528948326</v>
      </c>
      <c r="CB53" s="7" t="n">
        <v>0.4562771732319654</v>
      </c>
      <c r="CC53" s="7" t="n">
        <v>0.4270421901574113</v>
      </c>
      <c r="CD53" s="7" t="n">
        <v>0.1170531605924655</v>
      </c>
      <c r="CE53" s="7" t="n">
        <v>0.09326091050673507</v>
      </c>
      <c r="CF53" s="7" t="n">
        <v>0.6115014722835569</v>
      </c>
      <c r="CG53" s="7" t="n">
        <v>0.7696182155612247</v>
      </c>
      <c r="CH53" s="7" t="n">
        <v>-0.05242559397940266</v>
      </c>
      <c r="CI53" s="7" t="n">
        <v>0.5881877727403446</v>
      </c>
      <c r="CJ53" s="7" t="n">
        <v>0.08026741932995644</v>
      </c>
      <c r="CK53" s="7" t="n">
        <v>0.3663910987932443</v>
      </c>
      <c r="CL53" s="7" t="n">
        <v>0.8609831323302101</v>
      </c>
      <c r="CM53" s="7" t="n">
        <v>0.3426289687935213</v>
      </c>
      <c r="CN53" s="7" t="n">
        <v>0.689051172573599</v>
      </c>
      <c r="CO53" s="7" t="n">
        <v>0.3010488618811237</v>
      </c>
      <c r="CP53" s="7" t="n">
        <v>-0.172757970369459</v>
      </c>
      <c r="CQ53" s="7" t="n">
        <v>0.3316550074907268</v>
      </c>
      <c r="CR53" s="7" t="n">
        <v>0.3370850521328911</v>
      </c>
      <c r="CS53" s="7" t="n">
        <v>0.6466670912051186</v>
      </c>
      <c r="CT53" s="7" t="n">
        <v>0.4092000560822759</v>
      </c>
      <c r="CU53" s="7" t="n">
        <v>0.5698598163264234</v>
      </c>
      <c r="CV53" s="7" t="n">
        <v>0.7768851682597585</v>
      </c>
      <c r="CW53" s="7" t="n">
        <v>0.04556837861131534</v>
      </c>
      <c r="CX53" s="7" t="n">
        <v>0.4669787242287021</v>
      </c>
      <c r="CY53" s="7" t="n">
        <v>0.4271004345921322</v>
      </c>
      <c r="CZ53" s="7" t="n">
        <v>0.2877751405043525</v>
      </c>
      <c r="DA53" s="7" t="n">
        <v>-0.2104134323870671</v>
      </c>
      <c r="DB53" s="7" t="n">
        <v>0.5153398642244227</v>
      </c>
      <c r="DC53" s="7" t="n">
        <v>0.485690224605105</v>
      </c>
      <c r="DD53" s="7" t="n">
        <v>0.7804117258012996</v>
      </c>
      <c r="DE53" s="7" t="n">
        <v>0.9187729072362698</v>
      </c>
      <c r="DF53" s="7" t="n">
        <v>0.8496250248466957</v>
      </c>
      <c r="DG53" s="7" t="n">
        <v>-0.03350605287374425</v>
      </c>
      <c r="DH53" s="7" t="n">
        <v>0.5063527068813559</v>
      </c>
      <c r="DI53" s="7" t="n">
        <v>0.3193405558557478</v>
      </c>
      <c r="DJ53" s="7" t="n">
        <v>0.9635785420691438</v>
      </c>
      <c r="DK53" s="7" t="n">
        <v>0.2907413725769433</v>
      </c>
      <c r="DL53" s="7" t="n">
        <v>0.5731349601835606</v>
      </c>
      <c r="DM53" s="7" t="n">
        <v>0.1229605498299398</v>
      </c>
      <c r="DN53" s="7" t="n">
        <v>0.9817698947087069</v>
      </c>
      <c r="DO53" s="7" t="n">
        <v>0.8662136476144405</v>
      </c>
      <c r="DP53" s="7" t="n">
        <v>0.6123564643174051</v>
      </c>
      <c r="DQ53" s="7" t="n">
        <v>0.288692095627357</v>
      </c>
      <c r="DR53" s="7" t="n">
        <v>0.2361603358688341</v>
      </c>
      <c r="DS53" s="7" t="n">
        <v>0.7661728289515272</v>
      </c>
      <c r="DT53" s="7" t="n">
        <v>0.6760126580749247</v>
      </c>
      <c r="DU53" s="7" t="n">
        <v>0.2403548526221317</v>
      </c>
      <c r="DV53" s="7" t="n">
        <v>0.8024526130125713</v>
      </c>
      <c r="DW53" s="7" t="n">
        <v>0.5372112229990685</v>
      </c>
      <c r="DX53" s="7" t="n">
        <v>0.4415704279364323</v>
      </c>
      <c r="DY53" s="7" t="n">
        <v>0.857556124645427</v>
      </c>
      <c r="DZ53" s="7" t="n">
        <v>0.6840132493596449</v>
      </c>
      <c r="EA53" s="7" t="n">
        <v>0.4196524767940703</v>
      </c>
      <c r="EB53" s="7" t="n">
        <v>0.5194205904670006</v>
      </c>
      <c r="EC53" s="7" t="n">
        <v>0.6258963682486178</v>
      </c>
      <c r="ED53" s="7" t="n">
        <v>0.2920738287802808</v>
      </c>
      <c r="EE53" s="7" t="n">
        <v>0.4627718144319741</v>
      </c>
      <c r="EF53" s="7" t="n">
        <v>0.5845799966343959</v>
      </c>
      <c r="EG53" s="7" t="n">
        <v>0.7287827391766478</v>
      </c>
      <c r="EH53" s="7" t="n">
        <v>0.3527552155011769</v>
      </c>
      <c r="EI53" s="7" t="n">
        <v>0.235046942300403</v>
      </c>
      <c r="EJ53" s="7" t="n">
        <v>0.4308583471974572</v>
      </c>
      <c r="EK53" s="7" t="n">
        <v>0.7310252825996845</v>
      </c>
      <c r="EL53" s="7" t="n">
        <v>0.7656851313673835</v>
      </c>
      <c r="EM53" s="7" t="n">
        <v>0.7129049668488419</v>
      </c>
      <c r="EN53" s="7" t="n">
        <v>0.5166878904214062</v>
      </c>
      <c r="EO53" s="7" t="n">
        <v>0.6983055499931768</v>
      </c>
      <c r="EP53" s="7" t="n">
        <v>0.7044545648623168</v>
      </c>
      <c r="EQ53" s="7" t="n">
        <v>0.8953029096527252</v>
      </c>
      <c r="ER53" s="7" t="n">
        <v>0.7225246975292369</v>
      </c>
      <c r="ES53" s="7" t="n">
        <v>0.5575136812001195</v>
      </c>
      <c r="ET53" s="7" t="n">
        <v>0.5880212144395592</v>
      </c>
      <c r="EU53" s="7" t="n">
        <v>0.7701053274538757</v>
      </c>
      <c r="EV53" s="7" t="n">
        <v>0.3915857242203752</v>
      </c>
      <c r="EW53" s="7" t="n">
        <v>0.5226891811805418</v>
      </c>
      <c r="EX53" s="7" t="n">
        <v>0.3890192925365995</v>
      </c>
      <c r="EY53" s="7" t="n">
        <v>0.7127287499025435</v>
      </c>
      <c r="EZ53" s="7" t="n">
        <v>0.3230837719262735</v>
      </c>
      <c r="FA53" s="7" t="n">
        <v>0.3757958670297254</v>
      </c>
      <c r="FB53" s="7" t="n">
        <v>-0.03213152345264562</v>
      </c>
      <c r="FC53" s="7" t="n">
        <v>0.2736865511560262</v>
      </c>
      <c r="FD53" s="7" t="n">
        <v>0.3609427424095383</v>
      </c>
      <c r="FE53" s="7" t="n">
        <v>0.7063357281644158</v>
      </c>
      <c r="FF53" s="7" t="n">
        <v>0.4453479154769085</v>
      </c>
      <c r="FG53" s="7" t="n">
        <v>-0.261137160369751</v>
      </c>
      <c r="FH53" s="7" t="n">
        <v>0.1486906331179518</v>
      </c>
      <c r="FI53" s="7" t="n">
        <v>0.7079321537532538</v>
      </c>
      <c r="FJ53" s="7" t="n">
        <v>0.1372044601215402</v>
      </c>
      <c r="FK53" s="7" t="n">
        <v>0.237932483105581</v>
      </c>
      <c r="FL53" s="7" t="n">
        <v>0.5114116124335181</v>
      </c>
      <c r="FM53" s="7" t="n">
        <v>0.3879405635285653</v>
      </c>
      <c r="FN53" s="7" t="n">
        <v>-0.1508305510511847</v>
      </c>
      <c r="FO53" s="7" t="n">
        <v>0.4350884076385125</v>
      </c>
      <c r="FP53" s="7" t="n">
        <v>0.6362103280530133</v>
      </c>
      <c r="FQ53" s="7" t="n">
        <v>0.5120310981355041</v>
      </c>
      <c r="FR53" s="7" t="n">
        <v>0.2762006434984371</v>
      </c>
      <c r="FS53" s="7" t="n">
        <v>-0.08667536230682486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0.7086922256338345</v>
      </c>
      <c r="D54" s="7" t="n">
        <v>0.7633713744930635</v>
      </c>
      <c r="E54" s="7" t="n">
        <v>0.4303759235950184</v>
      </c>
      <c r="F54" s="7" t="n">
        <v>0.6686818445361989</v>
      </c>
      <c r="G54" s="7" t="n">
        <v>0.1122139187909736</v>
      </c>
      <c r="H54" s="7" t="n">
        <v>0.1826185252493321</v>
      </c>
      <c r="I54" s="7" t="n">
        <v>0.9356741346687267</v>
      </c>
      <c r="J54" s="7" t="n">
        <v>0.93786526703812</v>
      </c>
      <c r="K54" s="7" t="n">
        <v>0.3437508700650181</v>
      </c>
      <c r="L54" s="7" t="n">
        <v>0.3974610505842269</v>
      </c>
      <c r="M54" s="7" t="n">
        <v>0.6551811791493045</v>
      </c>
      <c r="N54" s="7" t="n">
        <v>0.7227599450600254</v>
      </c>
      <c r="O54" s="7" t="n">
        <v>0.387084856748397</v>
      </c>
      <c r="P54" s="7" t="n">
        <v>0.3606607537682996</v>
      </c>
      <c r="Q54" s="7" t="n">
        <v>0.3388567533299558</v>
      </c>
      <c r="R54" s="7" t="n">
        <v>0.4016099432259999</v>
      </c>
      <c r="S54" s="7" t="n">
        <v>0.4137762591666609</v>
      </c>
      <c r="T54" s="7" t="n">
        <v>0.3139710357348697</v>
      </c>
      <c r="U54" s="7" t="n">
        <v>0.4111204998095856</v>
      </c>
      <c r="V54" s="7" t="n">
        <v>0.3906401196583704</v>
      </c>
      <c r="W54" s="7" t="n">
        <v>0.348102514794892</v>
      </c>
      <c r="X54" s="7" t="n">
        <v>0.9984110149092102</v>
      </c>
      <c r="Y54" s="7" t="n">
        <v>0.6896729197701519</v>
      </c>
      <c r="Z54" s="7" t="n">
        <v>0.1334879451111765</v>
      </c>
      <c r="AA54" s="7" t="n">
        <v>0.9985950715098815</v>
      </c>
      <c r="AB54" s="7" t="n">
        <v>0.3964071053642238</v>
      </c>
      <c r="AC54" s="7" t="n">
        <v>0.5759905580110354</v>
      </c>
      <c r="AD54" s="7" t="n">
        <v>0.7047716479709556</v>
      </c>
      <c r="AE54" s="7" t="n">
        <v>0.7173988592591664</v>
      </c>
      <c r="AF54" s="7" t="n">
        <v>0.3246993135687136</v>
      </c>
      <c r="AG54" s="7" t="n">
        <v>0.6007418285775211</v>
      </c>
      <c r="AH54" s="7" t="n">
        <v>0.5366816915158686</v>
      </c>
      <c r="AI54" s="7" t="n">
        <v>0.3659955828637048</v>
      </c>
      <c r="AJ54" s="7" t="n">
        <v>0.187604771317102</v>
      </c>
      <c r="AK54" s="7" t="n">
        <v>0.4175005397077646</v>
      </c>
      <c r="AL54" s="7" t="n">
        <v>0.3479295542068776</v>
      </c>
      <c r="AM54" s="7" t="n">
        <v>0.4347846892150319</v>
      </c>
      <c r="AN54" s="7" t="n">
        <v>0.5521384536009212</v>
      </c>
      <c r="AO54" s="7" t="n">
        <v>0.3698946972753805</v>
      </c>
      <c r="AP54" s="7" t="n">
        <v>0.3881616657416311</v>
      </c>
      <c r="AQ54" s="7" t="n">
        <v>0.4077453408203421</v>
      </c>
      <c r="AR54" s="7" t="n">
        <v>0.3786276828888745</v>
      </c>
      <c r="AS54" s="7" t="n">
        <v>0.602850702881974</v>
      </c>
      <c r="AT54" s="7" t="n">
        <v>0.3765938721056227</v>
      </c>
      <c r="AU54" s="7" t="n">
        <v>0.4359019968849879</v>
      </c>
      <c r="AV54" s="7" t="n">
        <v>0.3299199174686345</v>
      </c>
      <c r="AW54" s="7" t="n">
        <v>0.2320739281129117</v>
      </c>
      <c r="AX54" s="7" t="n">
        <v>0.5021877383422142</v>
      </c>
      <c r="AY54" s="7" t="n">
        <v>0.6702559929308969</v>
      </c>
      <c r="AZ54" s="7" t="n">
        <v>0.4340304948932036</v>
      </c>
      <c r="BA54" s="7" t="n">
        <v>0.4920488469863725</v>
      </c>
      <c r="BB54" s="7" t="n">
        <v>0.3593027290349678</v>
      </c>
      <c r="BC54" s="7" t="n">
        <v>1</v>
      </c>
      <c r="BD54" s="7" t="n">
        <v>0.4313104516426045</v>
      </c>
      <c r="BE54" s="7" t="n">
        <v>0.3265452308902463</v>
      </c>
      <c r="BF54" s="7" t="n">
        <v>0.3805214072106136</v>
      </c>
      <c r="BG54" s="7" t="n">
        <v>0.4157968496981076</v>
      </c>
      <c r="BH54" s="7" t="n">
        <v>0.3364923680048508</v>
      </c>
      <c r="BI54" s="7" t="n">
        <v>0.5484841572855573</v>
      </c>
      <c r="BJ54" s="7" t="n">
        <v>0.3575958442213797</v>
      </c>
      <c r="BK54" s="7" t="n">
        <v>0.4347846782982459</v>
      </c>
      <c r="BL54" s="7" t="n">
        <v>0.4090456507521888</v>
      </c>
      <c r="BM54" s="7" t="n">
        <v>0.2695324204447493</v>
      </c>
      <c r="BN54" s="7" t="n">
        <v>0.2745452486848886</v>
      </c>
      <c r="BO54" s="7" t="n">
        <v>0.2592393314560769</v>
      </c>
      <c r="BP54" s="7" t="n">
        <v>0.4368065721688462</v>
      </c>
      <c r="BQ54" s="7" t="n">
        <v>0.5652960687539348</v>
      </c>
      <c r="BR54" s="7" t="n">
        <v>-0.1580124770106186</v>
      </c>
      <c r="BS54" s="7" t="n">
        <v>0.08660891352436098</v>
      </c>
      <c r="BT54" s="7" t="n">
        <v>0.357751514290845</v>
      </c>
      <c r="BU54" s="7" t="n">
        <v>0.5464123926843236</v>
      </c>
      <c r="BV54" s="7" t="n">
        <v>0.3430202877499781</v>
      </c>
      <c r="BW54" s="7" t="n">
        <v>0.7127074677732889</v>
      </c>
      <c r="BX54" s="7" t="n">
        <v>0.619823955852654</v>
      </c>
      <c r="BY54" s="7" t="n">
        <v>0.5932414284829095</v>
      </c>
      <c r="BZ54" s="7" t="n">
        <v>0.8112916292412344</v>
      </c>
      <c r="CA54" s="7" t="n">
        <v>0.3614408182746501</v>
      </c>
      <c r="CB54" s="7" t="n">
        <v>0.7177658224386004</v>
      </c>
      <c r="CC54" s="7" t="n">
        <v>0.9172194270523107</v>
      </c>
      <c r="CD54" s="7" t="n">
        <v>0.04546324927110135</v>
      </c>
      <c r="CE54" s="7" t="n">
        <v>0.3195660054998276</v>
      </c>
      <c r="CF54" s="7" t="n">
        <v>0.3883378719059299</v>
      </c>
      <c r="CG54" s="7" t="n">
        <v>0.3459035660416374</v>
      </c>
      <c r="CH54" s="7" t="n">
        <v>0.1547988311143529</v>
      </c>
      <c r="CI54" s="7" t="n">
        <v>0.2576674423410423</v>
      </c>
      <c r="CJ54" s="7" t="n">
        <v>0.3740300392711438</v>
      </c>
      <c r="CK54" s="7" t="n">
        <v>0.997064123561184</v>
      </c>
      <c r="CL54" s="7" t="n">
        <v>0.3081831164400329</v>
      </c>
      <c r="CM54" s="7" t="n">
        <v>0.3356153686994049</v>
      </c>
      <c r="CN54" s="7" t="n">
        <v>0.4102375183318936</v>
      </c>
      <c r="CO54" s="7" t="n">
        <v>0.4083798102539258</v>
      </c>
      <c r="CP54" s="7" t="n">
        <v>0.1875227625679578</v>
      </c>
      <c r="CQ54" s="7" t="n">
        <v>0.4127724318838674</v>
      </c>
      <c r="CR54" s="7" t="n">
        <v>0.1057677344238907</v>
      </c>
      <c r="CS54" s="7" t="n">
        <v>0.3492273106098454</v>
      </c>
      <c r="CT54" s="7" t="n">
        <v>0.2713953438160872</v>
      </c>
      <c r="CU54" s="7" t="n">
        <v>0.3524057328991412</v>
      </c>
      <c r="CV54" s="7" t="n">
        <v>0.637377039697394</v>
      </c>
      <c r="CW54" s="7" t="n">
        <v>0.4015087643336926</v>
      </c>
      <c r="CX54" s="7" t="n">
        <v>0.2921688130171616</v>
      </c>
      <c r="CY54" s="7" t="n">
        <v>0.5656763212605366</v>
      </c>
      <c r="CZ54" s="7" t="n">
        <v>0.4962829714892927</v>
      </c>
      <c r="DA54" s="7" t="n">
        <v>0.009457106836545189</v>
      </c>
      <c r="DB54" s="7" t="n">
        <v>0.7372550274585464</v>
      </c>
      <c r="DC54" s="7" t="n">
        <v>0.2133164844817005</v>
      </c>
      <c r="DD54" s="7" t="n">
        <v>0.3086507371667621</v>
      </c>
      <c r="DE54" s="7" t="n">
        <v>0.2709234148222026</v>
      </c>
      <c r="DF54" s="7" t="n">
        <v>0.3632987977341393</v>
      </c>
      <c r="DG54" s="7" t="n">
        <v>0.126742135456488</v>
      </c>
      <c r="DH54" s="7" t="n">
        <v>0.4291277474170095</v>
      </c>
      <c r="DI54" s="7" t="n">
        <v>0.3863747491022483</v>
      </c>
      <c r="DJ54" s="7" t="n">
        <v>0.289139855144477</v>
      </c>
      <c r="DK54" s="7" t="n">
        <v>0.9108242936175964</v>
      </c>
      <c r="DL54" s="7" t="n">
        <v>0.3723043049581724</v>
      </c>
      <c r="DM54" s="7" t="n">
        <v>0.4600471450759023</v>
      </c>
      <c r="DN54" s="7" t="n">
        <v>0.3073275222606985</v>
      </c>
      <c r="DO54" s="7" t="n">
        <v>0.3766755495764459</v>
      </c>
      <c r="DP54" s="7" t="n">
        <v>0.6304777483919202</v>
      </c>
      <c r="DQ54" s="7" t="n">
        <v>0.3747356404774126</v>
      </c>
      <c r="DR54" s="7" t="n">
        <v>0.424283497685883</v>
      </c>
      <c r="DS54" s="7" t="n">
        <v>0.3191507395930514</v>
      </c>
      <c r="DT54" s="7" t="n">
        <v>0.5714227523906635</v>
      </c>
      <c r="DU54" s="7" t="n">
        <v>0.3642207752303372</v>
      </c>
      <c r="DV54" s="7" t="n">
        <v>0.320529493828601</v>
      </c>
      <c r="DW54" s="7" t="n">
        <v>0.2163017716497002</v>
      </c>
      <c r="DX54" s="7" t="n">
        <v>0.312014755335309</v>
      </c>
      <c r="DY54" s="7" t="n">
        <v>0.2895934485093344</v>
      </c>
      <c r="DZ54" s="7" t="n">
        <v>0.4990623733218395</v>
      </c>
      <c r="EA54" s="7" t="n">
        <v>0.3634250586730932</v>
      </c>
      <c r="EB54" s="7" t="n">
        <v>0.3194354503452486</v>
      </c>
      <c r="EC54" s="7" t="n">
        <v>0.4705353441119034</v>
      </c>
      <c r="ED54" s="7" t="n">
        <v>0.4460641970643211</v>
      </c>
      <c r="EE54" s="7" t="n">
        <v>0.4441096908076206</v>
      </c>
      <c r="EF54" s="7" t="n">
        <v>0.3197134957371033</v>
      </c>
      <c r="EG54" s="7" t="n">
        <v>0.485348192198964</v>
      </c>
      <c r="EH54" s="7" t="n">
        <v>0.9971693684696746</v>
      </c>
      <c r="EI54" s="7" t="n">
        <v>0.356703221657</v>
      </c>
      <c r="EJ54" s="7" t="n">
        <v>0.3590351617634876</v>
      </c>
      <c r="EK54" s="7" t="n">
        <v>0.3813747670405371</v>
      </c>
      <c r="EL54" s="7" t="n">
        <v>0.3331401299614538</v>
      </c>
      <c r="EM54" s="7" t="n">
        <v>0.3357515527046873</v>
      </c>
      <c r="EN54" s="7" t="n">
        <v>0.3203822112328389</v>
      </c>
      <c r="EO54" s="7" t="n">
        <v>0.303749496358201</v>
      </c>
      <c r="EP54" s="7" t="n">
        <v>0.3122735609415652</v>
      </c>
      <c r="EQ54" s="7" t="n">
        <v>0.3511846883428851</v>
      </c>
      <c r="ER54" s="7" t="n">
        <v>0.3555188655981734</v>
      </c>
      <c r="ES54" s="7" t="n">
        <v>0.1699735613885769</v>
      </c>
      <c r="ET54" s="7" t="n">
        <v>0.4140399686686607</v>
      </c>
      <c r="EU54" s="7" t="n">
        <v>0.3658394665198843</v>
      </c>
      <c r="EV54" s="7" t="n">
        <v>0.5937702120642039</v>
      </c>
      <c r="EW54" s="7" t="n">
        <v>0.2138826352971398</v>
      </c>
      <c r="EX54" s="7" t="n">
        <v>0.7900084801090878</v>
      </c>
      <c r="EY54" s="7" t="n">
        <v>0.3558144854723587</v>
      </c>
      <c r="EZ54" s="7" t="n">
        <v>0.4983695824649713</v>
      </c>
      <c r="FA54" s="7" t="n">
        <v>0.7641027137168694</v>
      </c>
      <c r="FB54" s="7" t="n">
        <v>0.4133519097335253</v>
      </c>
      <c r="FC54" s="7" t="n">
        <v>0.6705450622824609</v>
      </c>
      <c r="FD54" s="7" t="n">
        <v>0.9886132122319133</v>
      </c>
      <c r="FE54" s="7" t="n">
        <v>0.3492980722393867</v>
      </c>
      <c r="FF54" s="7" t="n">
        <v>0.3997642943841179</v>
      </c>
      <c r="FG54" s="7" t="n">
        <v>-0.1643216667351801</v>
      </c>
      <c r="FH54" s="7" t="n">
        <v>0.3549314905201326</v>
      </c>
      <c r="FI54" s="7" t="n">
        <v>0.3542757060992627</v>
      </c>
      <c r="FJ54" s="7" t="n">
        <v>0.4879997530095225</v>
      </c>
      <c r="FK54" s="7" t="n">
        <v>0.3806318605374016</v>
      </c>
      <c r="FL54" s="7" t="n">
        <v>0.3363946087654109</v>
      </c>
      <c r="FM54" s="7" t="n">
        <v>0.3183866123406803</v>
      </c>
      <c r="FN54" s="7" t="n">
        <v>0.1159581173628422</v>
      </c>
      <c r="FO54" s="7" t="n">
        <v>0.2748958274615719</v>
      </c>
      <c r="FP54" s="7" t="n">
        <v>0.2770435924519295</v>
      </c>
      <c r="FQ54" s="7" t="n">
        <v>0.3965447321628508</v>
      </c>
      <c r="FR54" s="7" t="n">
        <v>0.3628071176804287</v>
      </c>
      <c r="FS54" s="7" t="n">
        <v>0.251615148545399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0.627225120959375</v>
      </c>
      <c r="D55" s="7" t="n">
        <v>0.6794999841194672</v>
      </c>
      <c r="E55" s="7" t="n">
        <v>0.3083210284417781</v>
      </c>
      <c r="F55" s="7" t="n">
        <v>0.7689021874317881</v>
      </c>
      <c r="G55" s="7" t="n">
        <v>0.7108725747607477</v>
      </c>
      <c r="H55" s="7" t="n">
        <v>0.5734942315435603</v>
      </c>
      <c r="I55" s="7" t="n">
        <v>0.3772640407945694</v>
      </c>
      <c r="J55" s="7" t="n">
        <v>0.3444289434663034</v>
      </c>
      <c r="K55" s="7" t="n">
        <v>0.6382745389283916</v>
      </c>
      <c r="L55" s="7" t="n">
        <v>0.2933142579803464</v>
      </c>
      <c r="M55" s="7" t="n">
        <v>0.7126924162166457</v>
      </c>
      <c r="N55" s="7" t="n">
        <v>0.6182362521503695</v>
      </c>
      <c r="O55" s="7" t="n">
        <v>0.269939434018849</v>
      </c>
      <c r="P55" s="7" t="n">
        <v>0.4233789977872137</v>
      </c>
      <c r="Q55" s="7" t="n">
        <v>0.1748087621942496</v>
      </c>
      <c r="R55" s="7" t="n">
        <v>0.30127957660781</v>
      </c>
      <c r="S55" s="7" t="n">
        <v>0.24509040681405</v>
      </c>
      <c r="T55" s="7" t="n">
        <v>0.1422783826045363</v>
      </c>
      <c r="U55" s="7" t="n">
        <v>0.2928090165315946</v>
      </c>
      <c r="V55" s="7" t="n">
        <v>0.2329191848480518</v>
      </c>
      <c r="W55" s="7" t="n">
        <v>0.2259766997205408</v>
      </c>
      <c r="X55" s="7" t="n">
        <v>0.4365635911364636</v>
      </c>
      <c r="Y55" s="7" t="n">
        <v>0.4431205144466336</v>
      </c>
      <c r="Z55" s="7" t="n">
        <v>0.5441257578966854</v>
      </c>
      <c r="AA55" s="7" t="n">
        <v>0.4300530871053185</v>
      </c>
      <c r="AB55" s="7" t="n">
        <v>0.3033336118504006</v>
      </c>
      <c r="AC55" s="7" t="n">
        <v>0.4047016523201377</v>
      </c>
      <c r="AD55" s="7" t="n">
        <v>0.4393073088666593</v>
      </c>
      <c r="AE55" s="7" t="n">
        <v>0.6363153161865797</v>
      </c>
      <c r="AF55" s="7" t="n">
        <v>0.5784581922211158</v>
      </c>
      <c r="AG55" s="7" t="n">
        <v>0.5878579573291574</v>
      </c>
      <c r="AH55" s="7" t="n">
        <v>0.4688811427959635</v>
      </c>
      <c r="AI55" s="7" t="n">
        <v>0.0486013283753409</v>
      </c>
      <c r="AJ55" s="7" t="n">
        <v>0.5716841659499365</v>
      </c>
      <c r="AK55" s="7" t="n">
        <v>0.5938654870593681</v>
      </c>
      <c r="AL55" s="7" t="n">
        <v>0.3341536642356824</v>
      </c>
      <c r="AM55" s="7" t="n">
        <v>0.4385226483607871</v>
      </c>
      <c r="AN55" s="7" t="n">
        <v>0.4096766856984909</v>
      </c>
      <c r="AO55" s="7" t="n">
        <v>0.2494719739966515</v>
      </c>
      <c r="AP55" s="7" t="n">
        <v>0.0687254632435719</v>
      </c>
      <c r="AQ55" s="7" t="n">
        <v>0.5790449964562189</v>
      </c>
      <c r="AR55" s="7" t="n">
        <v>0.2907190144332427</v>
      </c>
      <c r="AS55" s="7" t="n">
        <v>0.5227971158565216</v>
      </c>
      <c r="AT55" s="7" t="n">
        <v>0.434743982370577</v>
      </c>
      <c r="AU55" s="7" t="n">
        <v>0.3661860027420353</v>
      </c>
      <c r="AV55" s="7" t="n">
        <v>0.4290680114642267</v>
      </c>
      <c r="AW55" s="7" t="n">
        <v>0.2714035122165926</v>
      </c>
      <c r="AX55" s="7" t="n">
        <v>0.3621430007345361</v>
      </c>
      <c r="AY55" s="7" t="n">
        <v>0.7018951598414505</v>
      </c>
      <c r="AZ55" s="7" t="n">
        <v>0.5541437743290276</v>
      </c>
      <c r="BA55" s="7" t="n">
        <v>0.2039857676155302</v>
      </c>
      <c r="BB55" s="7" t="n">
        <v>0.2517857991318849</v>
      </c>
      <c r="BC55" s="7" t="n">
        <v>0.4313104516426045</v>
      </c>
      <c r="BD55" s="7" t="n">
        <v>1</v>
      </c>
      <c r="BE55" s="7" t="n">
        <v>0.2209675956378545</v>
      </c>
      <c r="BF55" s="7" t="n">
        <v>0.07028177272385194</v>
      </c>
      <c r="BG55" s="7" t="n">
        <v>0.4816756817778923</v>
      </c>
      <c r="BH55" s="7" t="n">
        <v>0.4155838118595211</v>
      </c>
      <c r="BI55" s="7" t="n">
        <v>0.2904361098368262</v>
      </c>
      <c r="BJ55" s="7" t="n">
        <v>0.5511042783145905</v>
      </c>
      <c r="BK55" s="7" t="n">
        <v>0.4385227490872743</v>
      </c>
      <c r="BL55" s="7" t="n">
        <v>0.9553353820104376</v>
      </c>
      <c r="BM55" s="7" t="n">
        <v>0.1977686124995827</v>
      </c>
      <c r="BN55" s="7" t="n">
        <v>0.363745663780365</v>
      </c>
      <c r="BO55" s="7" t="n">
        <v>0.1636617628760116</v>
      </c>
      <c r="BP55" s="7" t="n">
        <v>0.9941524589073464</v>
      </c>
      <c r="BQ55" s="7" t="n">
        <v>0.3729332992543035</v>
      </c>
      <c r="BR55" s="7" t="n">
        <v>0.3102277800798722</v>
      </c>
      <c r="BS55" s="7" t="n">
        <v>0.4829051644994869</v>
      </c>
      <c r="BT55" s="7" t="n">
        <v>0.5302240486378741</v>
      </c>
      <c r="BU55" s="7" t="n">
        <v>0.435826290654671</v>
      </c>
      <c r="BV55" s="7" t="n">
        <v>0.155368619029928</v>
      </c>
      <c r="BW55" s="7" t="n">
        <v>0.6931965728880859</v>
      </c>
      <c r="BX55" s="7" t="n">
        <v>0.6539698022835491</v>
      </c>
      <c r="BY55" s="7" t="n">
        <v>0.6860844495572411</v>
      </c>
      <c r="BZ55" s="7" t="n">
        <v>0.3903177649298308</v>
      </c>
      <c r="CA55" s="7" t="n">
        <v>0.4466615243142968</v>
      </c>
      <c r="CB55" s="7" t="n">
        <v>0.4123385390590413</v>
      </c>
      <c r="CC55" s="7" t="n">
        <v>0.4102153652349778</v>
      </c>
      <c r="CD55" s="7" t="n">
        <v>0.379821073493247</v>
      </c>
      <c r="CE55" s="7" t="n">
        <v>0.6460517919228813</v>
      </c>
      <c r="CF55" s="7" t="n">
        <v>0.3807977029672683</v>
      </c>
      <c r="CG55" s="7" t="n">
        <v>0.2568655976058327</v>
      </c>
      <c r="CH55" s="7" t="n">
        <v>0.5716078169357841</v>
      </c>
      <c r="CI55" s="7" t="n">
        <v>0.4853231077204699</v>
      </c>
      <c r="CJ55" s="7" t="n">
        <v>0.3998175606593207</v>
      </c>
      <c r="CK55" s="7" t="n">
        <v>0.4332251501864581</v>
      </c>
      <c r="CL55" s="7" t="n">
        <v>0.3171822822641084</v>
      </c>
      <c r="CM55" s="7" t="n">
        <v>0.4419434491028753</v>
      </c>
      <c r="CN55" s="7" t="n">
        <v>0.4587719210113877</v>
      </c>
      <c r="CO55" s="7" t="n">
        <v>0.5446280820456476</v>
      </c>
      <c r="CP55" s="7" t="n">
        <v>0.3058486267745315</v>
      </c>
      <c r="CQ55" s="7" t="n">
        <v>0.5267020957434531</v>
      </c>
      <c r="CR55" s="7" t="n">
        <v>0.2859036591036546</v>
      </c>
      <c r="CS55" s="7" t="n">
        <v>0.3184013753919474</v>
      </c>
      <c r="CT55" s="7" t="n">
        <v>0.3923150578479929</v>
      </c>
      <c r="CU55" s="7" t="n">
        <v>0.2871418086205906</v>
      </c>
      <c r="CV55" s="7" t="n">
        <v>0.5482613574458578</v>
      </c>
      <c r="CW55" s="7" t="n">
        <v>0.5517683857519465</v>
      </c>
      <c r="CX55" s="7" t="n">
        <v>0.5637886496365384</v>
      </c>
      <c r="CY55" s="7" t="n">
        <v>0.3723584166670349</v>
      </c>
      <c r="CZ55" s="7" t="n">
        <v>0.445877061174563</v>
      </c>
      <c r="DA55" s="7" t="n">
        <v>0.3996225853091886</v>
      </c>
      <c r="DB55" s="7" t="n">
        <v>0.5692734844907312</v>
      </c>
      <c r="DC55" s="7" t="n">
        <v>0.1867268714216467</v>
      </c>
      <c r="DD55" s="7" t="n">
        <v>0.3156297441718217</v>
      </c>
      <c r="DE55" s="7" t="n">
        <v>0.2185209613654858</v>
      </c>
      <c r="DF55" s="7" t="n">
        <v>0.3216308761559011</v>
      </c>
      <c r="DG55" s="7" t="n">
        <v>0.5949148645590614</v>
      </c>
      <c r="DH55" s="7" t="n">
        <v>0.2456915414931845</v>
      </c>
      <c r="DI55" s="7" t="n">
        <v>0.481171319931594</v>
      </c>
      <c r="DJ55" s="7" t="n">
        <v>0.2200182379676736</v>
      </c>
      <c r="DK55" s="7" t="n">
        <v>0.3540471950850482</v>
      </c>
      <c r="DL55" s="7" t="n">
        <v>0.3113194044311205</v>
      </c>
      <c r="DM55" s="7" t="n">
        <v>0.1160880020566767</v>
      </c>
      <c r="DN55" s="7" t="n">
        <v>0.2531983012250831</v>
      </c>
      <c r="DO55" s="7" t="n">
        <v>0.3011565609901196</v>
      </c>
      <c r="DP55" s="7" t="n">
        <v>0.7434038224155768</v>
      </c>
      <c r="DQ55" s="7" t="n">
        <v>0.41045552030196</v>
      </c>
      <c r="DR55" s="7" t="n">
        <v>0.996859672050418</v>
      </c>
      <c r="DS55" s="7" t="n">
        <v>0.2502520830000639</v>
      </c>
      <c r="DT55" s="7" t="n">
        <v>0.5619316770776758</v>
      </c>
      <c r="DU55" s="7" t="n">
        <v>0.5891600660799975</v>
      </c>
      <c r="DV55" s="7" t="n">
        <v>0.2458081819560122</v>
      </c>
      <c r="DW55" s="7" t="n">
        <v>0.1850780729852378</v>
      </c>
      <c r="DX55" s="7" t="n">
        <v>0.4241275253086185</v>
      </c>
      <c r="DY55" s="7" t="n">
        <v>0.2896098179772058</v>
      </c>
      <c r="DZ55" s="7" t="n">
        <v>0.5382714346484289</v>
      </c>
      <c r="EA55" s="7" t="n">
        <v>0.2673911120139404</v>
      </c>
      <c r="EB55" s="7" t="n">
        <v>0.1545788269156113</v>
      </c>
      <c r="EC55" s="7" t="n">
        <v>0.3631062488821697</v>
      </c>
      <c r="ED55" s="7" t="n">
        <v>0.4566277422430757</v>
      </c>
      <c r="EE55" s="7" t="n">
        <v>0.1688787316745564</v>
      </c>
      <c r="EF55" s="7" t="n">
        <v>0.1619437834916796</v>
      </c>
      <c r="EG55" s="7" t="n">
        <v>0.1891670319419169</v>
      </c>
      <c r="EH55" s="7" t="n">
        <v>0.4277715740862366</v>
      </c>
      <c r="EI55" s="7" t="n">
        <v>0.234725544635438</v>
      </c>
      <c r="EJ55" s="7" t="n">
        <v>0.03283007494040645</v>
      </c>
      <c r="EK55" s="7" t="n">
        <v>0.3300816228612469</v>
      </c>
      <c r="EL55" s="7" t="n">
        <v>0.2017569299764652</v>
      </c>
      <c r="EM55" s="7" t="n">
        <v>0.1767602434655851</v>
      </c>
      <c r="EN55" s="7" t="n">
        <v>0.4331607697140061</v>
      </c>
      <c r="EO55" s="7" t="n">
        <v>0.1465481866164185</v>
      </c>
      <c r="EP55" s="7" t="n">
        <v>0.3098032088114437</v>
      </c>
      <c r="EQ55" s="7" t="n">
        <v>0.3289251408439877</v>
      </c>
      <c r="ER55" s="7" t="n">
        <v>0.2092253581869601</v>
      </c>
      <c r="ES55" s="7" t="n">
        <v>0.2024389730503491</v>
      </c>
      <c r="ET55" s="7" t="n">
        <v>0.2084954148830216</v>
      </c>
      <c r="EU55" s="7" t="n">
        <v>0.3154429162585147</v>
      </c>
      <c r="EV55" s="7" t="n">
        <v>0.308294837326055</v>
      </c>
      <c r="EW55" s="7" t="n">
        <v>0.1669015603338675</v>
      </c>
      <c r="EX55" s="7" t="n">
        <v>0.4520814859930692</v>
      </c>
      <c r="EY55" s="7" t="n">
        <v>0.2025652945348058</v>
      </c>
      <c r="EZ55" s="7" t="n">
        <v>0.4561388924558803</v>
      </c>
      <c r="FA55" s="7" t="n">
        <v>0.5663151799369186</v>
      </c>
      <c r="FB55" s="7" t="n">
        <v>0.1712388235954834</v>
      </c>
      <c r="FC55" s="7" t="n">
        <v>0.3653876450265264</v>
      </c>
      <c r="FD55" s="7" t="n">
        <v>0.4302231598609308</v>
      </c>
      <c r="FE55" s="7" t="n">
        <v>0.1997776119941338</v>
      </c>
      <c r="FF55" s="7" t="n">
        <v>0.4225857369258903</v>
      </c>
      <c r="FG55" s="7" t="n">
        <v>0.3026436423309992</v>
      </c>
      <c r="FH55" s="7" t="n">
        <v>0.9039264444841645</v>
      </c>
      <c r="FI55" s="7" t="n">
        <v>0.1845535697810521</v>
      </c>
      <c r="FJ55" s="7" t="n">
        <v>0.1627015148006839</v>
      </c>
      <c r="FK55" s="7" t="n">
        <v>0.2487813933659054</v>
      </c>
      <c r="FL55" s="7" t="n">
        <v>0.4486458673661037</v>
      </c>
      <c r="FM55" s="7" t="n">
        <v>0.5276300132789349</v>
      </c>
      <c r="FN55" s="7" t="n">
        <v>0.4073672731141417</v>
      </c>
      <c r="FO55" s="7" t="n">
        <v>0.3644352296299854</v>
      </c>
      <c r="FP55" s="7" t="n">
        <v>0.2335445946259676</v>
      </c>
      <c r="FQ55" s="7" t="n">
        <v>0.07901359275309805</v>
      </c>
      <c r="FR55" s="7" t="n">
        <v>0.3784905544476218</v>
      </c>
      <c r="FS55" s="7" t="n">
        <v>0.4634202241890677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0.4876031316698038</v>
      </c>
      <c r="D56" s="7" t="n">
        <v>0.4269722945819525</v>
      </c>
      <c r="E56" s="7" t="n">
        <v>0.4425576673226579</v>
      </c>
      <c r="F56" s="7" t="n">
        <v>0.2931834196722806</v>
      </c>
      <c r="G56" s="7" t="n">
        <v>0.06598942020114755</v>
      </c>
      <c r="H56" s="7" t="n">
        <v>0.1427887551094591</v>
      </c>
      <c r="I56" s="7" t="n">
        <v>0.426937527504668</v>
      </c>
      <c r="J56" s="7" t="n">
        <v>0.3468767816880542</v>
      </c>
      <c r="K56" s="7" t="n">
        <v>0.2142139043227243</v>
      </c>
      <c r="L56" s="7" t="n">
        <v>0.4404970320341546</v>
      </c>
      <c r="M56" s="7" t="n">
        <v>0.3937174039198328</v>
      </c>
      <c r="N56" s="7" t="n">
        <v>0.4388952841938284</v>
      </c>
      <c r="O56" s="7" t="n">
        <v>0.2375378215917447</v>
      </c>
      <c r="P56" s="7" t="n">
        <v>0.1984294323013614</v>
      </c>
      <c r="Q56" s="7" t="n">
        <v>0.08727680970233211</v>
      </c>
      <c r="R56" s="7" t="n">
        <v>0.1616157244235626</v>
      </c>
      <c r="S56" s="7" t="n">
        <v>0.319811773999895</v>
      </c>
      <c r="T56" s="7" t="n">
        <v>0.09057389480373899</v>
      </c>
      <c r="U56" s="7" t="n">
        <v>0.4806037559661968</v>
      </c>
      <c r="V56" s="7" t="n">
        <v>0.2213707310068318</v>
      </c>
      <c r="W56" s="7" t="n">
        <v>0.2780939977262945</v>
      </c>
      <c r="X56" s="7" t="n">
        <v>0.32780911909135</v>
      </c>
      <c r="Y56" s="7" t="n">
        <v>0.4508005796215736</v>
      </c>
      <c r="Z56" s="7" t="n">
        <v>0.08299385160851606</v>
      </c>
      <c r="AA56" s="7" t="n">
        <v>0.3258739885366186</v>
      </c>
      <c r="AB56" s="7" t="n">
        <v>0.4090519248062049</v>
      </c>
      <c r="AC56" s="7" t="n">
        <v>0.4519142673705022</v>
      </c>
      <c r="AD56" s="7" t="n">
        <v>0.4408932466156189</v>
      </c>
      <c r="AE56" s="7" t="n">
        <v>0.4389246629942489</v>
      </c>
      <c r="AF56" s="7" t="n">
        <v>0.2207542353472015</v>
      </c>
      <c r="AG56" s="7" t="n">
        <v>0.2692026858981358</v>
      </c>
      <c r="AH56" s="7" t="n">
        <v>0.5037785204302174</v>
      </c>
      <c r="AI56" s="7" t="n">
        <v>0.2862830889588541</v>
      </c>
      <c r="AJ56" s="7" t="n">
        <v>0.1940282999034469</v>
      </c>
      <c r="AK56" s="7" t="n">
        <v>0.2837927228291008</v>
      </c>
      <c r="AL56" s="7" t="n">
        <v>0.1815965303981325</v>
      </c>
      <c r="AM56" s="7" t="n">
        <v>0.2304847615067277</v>
      </c>
      <c r="AN56" s="7" t="n">
        <v>0.5142637166693589</v>
      </c>
      <c r="AO56" s="7" t="n">
        <v>0.6106394074617</v>
      </c>
      <c r="AP56" s="7" t="n">
        <v>0.3009013685640481</v>
      </c>
      <c r="AQ56" s="7" t="n">
        <v>0.285219176234335</v>
      </c>
      <c r="AR56" s="7" t="n">
        <v>0.1895195143806888</v>
      </c>
      <c r="AS56" s="7" t="n">
        <v>0.4208370375659916</v>
      </c>
      <c r="AT56" s="7" t="n">
        <v>0.2863986666310562</v>
      </c>
      <c r="AU56" s="7" t="n">
        <v>0.3677153897884501</v>
      </c>
      <c r="AV56" s="7" t="n">
        <v>0.2144236700539042</v>
      </c>
      <c r="AW56" s="7" t="n">
        <v>0.152593287096261</v>
      </c>
      <c r="AX56" s="7" t="n">
        <v>0.4248564189163347</v>
      </c>
      <c r="AY56" s="7" t="n">
        <v>0.4231202690578766</v>
      </c>
      <c r="AZ56" s="7" t="n">
        <v>0.3337127126089771</v>
      </c>
      <c r="BA56" s="7" t="n">
        <v>0.3852218565631271</v>
      </c>
      <c r="BB56" s="7" t="n">
        <v>0.2800905908171983</v>
      </c>
      <c r="BC56" s="7" t="n">
        <v>0.3265452308902463</v>
      </c>
      <c r="BD56" s="7" t="n">
        <v>0.2209675956378545</v>
      </c>
      <c r="BE56" s="7" t="n">
        <v>1</v>
      </c>
      <c r="BF56" s="7" t="n">
        <v>0.2012994232411593</v>
      </c>
      <c r="BG56" s="7" t="n">
        <v>0.2445248644412155</v>
      </c>
      <c r="BH56" s="7" t="n">
        <v>0.2578061595787478</v>
      </c>
      <c r="BI56" s="7" t="n">
        <v>0.5569693330848184</v>
      </c>
      <c r="BJ56" s="7" t="n">
        <v>0.266289600162215</v>
      </c>
      <c r="BK56" s="7" t="n">
        <v>0.2304851140948732</v>
      </c>
      <c r="BL56" s="7" t="n">
        <v>0.1941369017020989</v>
      </c>
      <c r="BM56" s="7" t="n">
        <v>0.2609884593672385</v>
      </c>
      <c r="BN56" s="7" t="n">
        <v>0.09207492807631153</v>
      </c>
      <c r="BO56" s="7" t="n">
        <v>0.2523955306370533</v>
      </c>
      <c r="BP56" s="7" t="n">
        <v>0.2532565594595532</v>
      </c>
      <c r="BQ56" s="7" t="n">
        <v>0.3746283305789981</v>
      </c>
      <c r="BR56" s="7" t="n">
        <v>-5.363377163038938e-05</v>
      </c>
      <c r="BS56" s="7" t="n">
        <v>0.04057716704009934</v>
      </c>
      <c r="BT56" s="7" t="n">
        <v>0.2642059169773459</v>
      </c>
      <c r="BU56" s="7" t="n">
        <v>0.6172746256655228</v>
      </c>
      <c r="BV56" s="7" t="n">
        <v>0.4834712480356714</v>
      </c>
      <c r="BW56" s="7" t="n">
        <v>0.436693861772414</v>
      </c>
      <c r="BX56" s="7" t="n">
        <v>0.2723411645471397</v>
      </c>
      <c r="BY56" s="7" t="n">
        <v>0.3160164148349054</v>
      </c>
      <c r="BZ56" s="7" t="n">
        <v>0.3856321648790914</v>
      </c>
      <c r="CA56" s="7" t="n">
        <v>0.2239950862985681</v>
      </c>
      <c r="CB56" s="7" t="n">
        <v>0.4951749888898168</v>
      </c>
      <c r="CC56" s="7" t="n">
        <v>0.3483335396940273</v>
      </c>
      <c r="CD56" s="7" t="n">
        <v>0.06258357991580543</v>
      </c>
      <c r="CE56" s="7" t="n">
        <v>0.3136825251919375</v>
      </c>
      <c r="CF56" s="7" t="n">
        <v>0.2523139242525452</v>
      </c>
      <c r="CG56" s="7" t="n">
        <v>0.1630790994841</v>
      </c>
      <c r="CH56" s="7" t="n">
        <v>0.1150835211636105</v>
      </c>
      <c r="CI56" s="7" t="n">
        <v>0.2529292384008274</v>
      </c>
      <c r="CJ56" s="7" t="n">
        <v>0.4392466413017295</v>
      </c>
      <c r="CK56" s="7" t="n">
        <v>0.3304098339958945</v>
      </c>
      <c r="CL56" s="7" t="n">
        <v>0.1222511262926011</v>
      </c>
      <c r="CM56" s="7" t="n">
        <v>0.3911281461593097</v>
      </c>
      <c r="CN56" s="7" t="n">
        <v>0.285389603828666</v>
      </c>
      <c r="CO56" s="7" t="n">
        <v>0.2110504462470132</v>
      </c>
      <c r="CP56" s="7" t="n">
        <v>0.3404039551950817</v>
      </c>
      <c r="CQ56" s="7" t="n">
        <v>0.2404512219085314</v>
      </c>
      <c r="CR56" s="7" t="n">
        <v>-0.06115106372245705</v>
      </c>
      <c r="CS56" s="7" t="n">
        <v>0.191203124601018</v>
      </c>
      <c r="CT56" s="7" t="n">
        <v>0.03434359655918504</v>
      </c>
      <c r="CU56" s="7" t="n">
        <v>0.2257525174745665</v>
      </c>
      <c r="CV56" s="7" t="n">
        <v>0.457814833150976</v>
      </c>
      <c r="CW56" s="7" t="n">
        <v>0.4846907702367099</v>
      </c>
      <c r="CX56" s="7" t="n">
        <v>0.2393820153341375</v>
      </c>
      <c r="CY56" s="7" t="n">
        <v>0.3705268922928981</v>
      </c>
      <c r="CZ56" s="7" t="n">
        <v>0.3455789107397859</v>
      </c>
      <c r="DA56" s="7" t="n">
        <v>-0.02139607258443641</v>
      </c>
      <c r="DB56" s="7" t="n">
        <v>0.5102240807956464</v>
      </c>
      <c r="DC56" s="7" t="n">
        <v>0.229423157795212</v>
      </c>
      <c r="DD56" s="7" t="n">
        <v>0.09949382273584041</v>
      </c>
      <c r="DE56" s="7" t="n">
        <v>0.1552023526989205</v>
      </c>
      <c r="DF56" s="7" t="n">
        <v>0.1083252773537537</v>
      </c>
      <c r="DG56" s="7" t="n">
        <v>0.1455763837713676</v>
      </c>
      <c r="DH56" s="7" t="n">
        <v>0.6068191087834603</v>
      </c>
      <c r="DI56" s="7" t="n">
        <v>0.2322273607009616</v>
      </c>
      <c r="DJ56" s="7" t="n">
        <v>0.1738203338828832</v>
      </c>
      <c r="DK56" s="7" t="n">
        <v>0.2655102117929249</v>
      </c>
      <c r="DL56" s="7" t="n">
        <v>0.2448555277635816</v>
      </c>
      <c r="DM56" s="7" t="n">
        <v>0.2330693001577999</v>
      </c>
      <c r="DN56" s="7" t="n">
        <v>0.2295456600070114</v>
      </c>
      <c r="DO56" s="7" t="n">
        <v>0.2028091242754721</v>
      </c>
      <c r="DP56" s="7" t="n">
        <v>0.2861626763585276</v>
      </c>
      <c r="DQ56" s="7" t="n">
        <v>0.13463757505657</v>
      </c>
      <c r="DR56" s="7" t="n">
        <v>0.2279017513356474</v>
      </c>
      <c r="DS56" s="7" t="n">
        <v>0.1360180716925003</v>
      </c>
      <c r="DT56" s="7" t="n">
        <v>0.2845521043177566</v>
      </c>
      <c r="DU56" s="7" t="n">
        <v>0.2820785756901192</v>
      </c>
      <c r="DV56" s="7" t="n">
        <v>0.1651891596068555</v>
      </c>
      <c r="DW56" s="7" t="n">
        <v>0.2297518703262163</v>
      </c>
      <c r="DX56" s="7" t="n">
        <v>0.05495987327020138</v>
      </c>
      <c r="DY56" s="7" t="n">
        <v>0.142487940750244</v>
      </c>
      <c r="DZ56" s="7" t="n">
        <v>0.3612997868644269</v>
      </c>
      <c r="EA56" s="7" t="n">
        <v>0.437879104877003</v>
      </c>
      <c r="EB56" s="7" t="n">
        <v>0.1095681217568543</v>
      </c>
      <c r="EC56" s="7" t="n">
        <v>0.3116971360351177</v>
      </c>
      <c r="ED56" s="7" t="n">
        <v>0.2983866173339135</v>
      </c>
      <c r="EE56" s="7" t="n">
        <v>0.6393162540380041</v>
      </c>
      <c r="EF56" s="7" t="n">
        <v>0.08497873825631036</v>
      </c>
      <c r="EG56" s="7" t="n">
        <v>0.3577488222066104</v>
      </c>
      <c r="EH56" s="7" t="n">
        <v>0.3095689595307607</v>
      </c>
      <c r="EI56" s="7" t="n">
        <v>0.9817854112279499</v>
      </c>
      <c r="EJ56" s="7" t="n">
        <v>0.543640386133832</v>
      </c>
      <c r="EK56" s="7" t="n">
        <v>0.4075778034370888</v>
      </c>
      <c r="EL56" s="7" t="n">
        <v>0.2746250347914685</v>
      </c>
      <c r="EM56" s="7" t="n">
        <v>0.09634312093442905</v>
      </c>
      <c r="EN56" s="7" t="n">
        <v>0.2265075393998865</v>
      </c>
      <c r="EO56" s="7" t="n">
        <v>0.1241778105612717</v>
      </c>
      <c r="EP56" s="7" t="n">
        <v>0.1352545434039477</v>
      </c>
      <c r="EQ56" s="7" t="n">
        <v>0.1568128713768024</v>
      </c>
      <c r="ER56" s="7" t="n">
        <v>0.1192378445066458</v>
      </c>
      <c r="ES56" s="7" t="n">
        <v>0.1589527307410253</v>
      </c>
      <c r="ET56" s="7" t="n">
        <v>0.5061473923575959</v>
      </c>
      <c r="EU56" s="7" t="n">
        <v>0.2482861378171766</v>
      </c>
      <c r="EV56" s="7" t="n">
        <v>0.3948010586819805</v>
      </c>
      <c r="EW56" s="7" t="n">
        <v>0.2504530446603426</v>
      </c>
      <c r="EX56" s="7" t="n">
        <v>0.5566790067473184</v>
      </c>
      <c r="EY56" s="7" t="n">
        <v>0.1252888003634523</v>
      </c>
      <c r="EZ56" s="7" t="n">
        <v>0.5006826370999445</v>
      </c>
      <c r="FA56" s="7" t="n">
        <v>0.5991107665691943</v>
      </c>
      <c r="FB56" s="7" t="n">
        <v>0.3409095512733393</v>
      </c>
      <c r="FC56" s="7" t="n">
        <v>0.3940144723295234</v>
      </c>
      <c r="FD56" s="7" t="n">
        <v>0.3291710615474325</v>
      </c>
      <c r="FE56" s="7" t="n">
        <v>0.1303199060949066</v>
      </c>
      <c r="FF56" s="7" t="n">
        <v>0.3492977970106831</v>
      </c>
      <c r="FG56" s="7" t="n">
        <v>-0.005960926577317463</v>
      </c>
      <c r="FH56" s="7" t="n">
        <v>0.1476332327757459</v>
      </c>
      <c r="FI56" s="7" t="n">
        <v>0.1157914842849759</v>
      </c>
      <c r="FJ56" s="7" t="n">
        <v>0.263358275279761</v>
      </c>
      <c r="FK56" s="7" t="n">
        <v>0.9748075615398519</v>
      </c>
      <c r="FL56" s="7" t="n">
        <v>0.2196125823112322</v>
      </c>
      <c r="FM56" s="7" t="n">
        <v>0.3040856068448189</v>
      </c>
      <c r="FN56" s="7" t="n">
        <v>0.2727140467517493</v>
      </c>
      <c r="FO56" s="7" t="n">
        <v>0.06312801298543776</v>
      </c>
      <c r="FP56" s="7" t="n">
        <v>0.1975405836758733</v>
      </c>
      <c r="FQ56" s="7" t="n">
        <v>0.56793137085004</v>
      </c>
      <c r="FR56" s="7" t="n">
        <v>0.1239933238408341</v>
      </c>
      <c r="FS56" s="7" t="n">
        <v>0.3735360216090858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0.2414908106364362</v>
      </c>
      <c r="D57" s="7" t="n">
        <v>0.2286018482682284</v>
      </c>
      <c r="E57" s="7" t="n">
        <v>0.734508023275074</v>
      </c>
      <c r="F57" s="7" t="n">
        <v>0.225307238882969</v>
      </c>
      <c r="G57" s="7" t="n">
        <v>0.08967215283189439</v>
      </c>
      <c r="H57" s="7" t="n">
        <v>-0.03775770577455519</v>
      </c>
      <c r="I57" s="7" t="n">
        <v>0.578656438390789</v>
      </c>
      <c r="J57" s="7" t="n">
        <v>0.628745815921166</v>
      </c>
      <c r="K57" s="7" t="n">
        <v>-0.2322279950037698</v>
      </c>
      <c r="L57" s="7" t="n">
        <v>0.692546039043235</v>
      </c>
      <c r="M57" s="7" t="n">
        <v>0.1619489875888538</v>
      </c>
      <c r="N57" s="7" t="n">
        <v>0.1141116371009631</v>
      </c>
      <c r="O57" s="7" t="n">
        <v>-0.2472063033640274</v>
      </c>
      <c r="P57" s="7" t="n">
        <v>-0.304530411586484</v>
      </c>
      <c r="Q57" s="7" t="n">
        <v>-0.208709059134871</v>
      </c>
      <c r="R57" s="7" t="n">
        <v>-0.2012937157054314</v>
      </c>
      <c r="S57" s="7" t="n">
        <v>-0.220951808362077</v>
      </c>
      <c r="T57" s="7" t="n">
        <v>-0.1761759213770386</v>
      </c>
      <c r="U57" s="7" t="n">
        <v>-0.06003829554710211</v>
      </c>
      <c r="V57" s="7" t="n">
        <v>-0.2705918684280268</v>
      </c>
      <c r="W57" s="7" t="n">
        <v>-0.2388881072235388</v>
      </c>
      <c r="X57" s="7" t="n">
        <v>0.3733383962791062</v>
      </c>
      <c r="Y57" s="7" t="n">
        <v>0.3006906739747106</v>
      </c>
      <c r="Z57" s="7" t="n">
        <v>-0.1059396346264994</v>
      </c>
      <c r="AA57" s="7" t="n">
        <v>0.366738358681948</v>
      </c>
      <c r="AB57" s="7" t="n">
        <v>0.8227501149539698</v>
      </c>
      <c r="AC57" s="7" t="n">
        <v>-0.05095823123401803</v>
      </c>
      <c r="AD57" s="7" t="n">
        <v>0.01372559568093763</v>
      </c>
      <c r="AE57" s="7" t="n">
        <v>0.1057098038178809</v>
      </c>
      <c r="AF57" s="7" t="n">
        <v>-0.147523133179155</v>
      </c>
      <c r="AG57" s="7" t="n">
        <v>0.09892244429864196</v>
      </c>
      <c r="AH57" s="7" t="n">
        <v>0.6332578821687541</v>
      </c>
      <c r="AI57" s="7" t="n">
        <v>0.9113527892400137</v>
      </c>
      <c r="AJ57" s="7" t="n">
        <v>-0.01324428142459299</v>
      </c>
      <c r="AK57" s="7" t="n">
        <v>-0.140190002455495</v>
      </c>
      <c r="AL57" s="7" t="n">
        <v>0.005176028328090287</v>
      </c>
      <c r="AM57" s="7" t="n">
        <v>0.0791493709173698</v>
      </c>
      <c r="AN57" s="7" t="n">
        <v>0.2365857286831249</v>
      </c>
      <c r="AO57" s="7" t="n">
        <v>0.05072120790092596</v>
      </c>
      <c r="AP57" s="7" t="n">
        <v>0.916571601303697</v>
      </c>
      <c r="AQ57" s="7" t="n">
        <v>-0.1674760532733001</v>
      </c>
      <c r="AR57" s="7" t="n">
        <v>-0.2077033932293023</v>
      </c>
      <c r="AS57" s="7" t="n">
        <v>-0.01222342142537641</v>
      </c>
      <c r="AT57" s="7" t="n">
        <v>-0.07290367297793839</v>
      </c>
      <c r="AU57" s="7" t="n">
        <v>-0.1688518283169205</v>
      </c>
      <c r="AV57" s="7" t="n">
        <v>-0.01793242109533224</v>
      </c>
      <c r="AW57" s="7" t="n">
        <v>0.01332766410427576</v>
      </c>
      <c r="AX57" s="7" t="n">
        <v>-0.1071347369369714</v>
      </c>
      <c r="AY57" s="7" t="n">
        <v>0.1377642885836682</v>
      </c>
      <c r="AZ57" s="7" t="n">
        <v>-0.003459924148026376</v>
      </c>
      <c r="BA57" s="7" t="n">
        <v>0.3676518640231198</v>
      </c>
      <c r="BB57" s="7" t="n">
        <v>0.04967707472230032</v>
      </c>
      <c r="BC57" s="7" t="n">
        <v>0.3805214072106136</v>
      </c>
      <c r="BD57" s="7" t="n">
        <v>0.07028177272385194</v>
      </c>
      <c r="BE57" s="7" t="n">
        <v>0.2012994232411593</v>
      </c>
      <c r="BF57" s="7" t="n">
        <v>1</v>
      </c>
      <c r="BG57" s="7" t="n">
        <v>-0.2120510564543524</v>
      </c>
      <c r="BH57" s="7" t="n">
        <v>-0.04288769571111253</v>
      </c>
      <c r="BI57" s="7" t="n">
        <v>0.02479825682294106</v>
      </c>
      <c r="BJ57" s="7" t="n">
        <v>-0.02889435845938346</v>
      </c>
      <c r="BK57" s="7" t="n">
        <v>0.07914941839003932</v>
      </c>
      <c r="BL57" s="7" t="n">
        <v>0.05566946818613448</v>
      </c>
      <c r="BM57" s="7" t="n">
        <v>-0.08170231160135216</v>
      </c>
      <c r="BN57" s="7" t="n">
        <v>-0.1986291217329534</v>
      </c>
      <c r="BO57" s="7" t="n">
        <v>-0.09121946083856941</v>
      </c>
      <c r="BP57" s="7" t="n">
        <v>0.0757136408981612</v>
      </c>
      <c r="BQ57" s="7" t="n">
        <v>-0.1019691450838494</v>
      </c>
      <c r="BR57" s="7" t="n">
        <v>0.1377710970622757</v>
      </c>
      <c r="BS57" s="7" t="n">
        <v>-0.08682104552172312</v>
      </c>
      <c r="BT57" s="7" t="n">
        <v>-0.1601310689342588</v>
      </c>
      <c r="BU57" s="7" t="n">
        <v>0.07781162457644926</v>
      </c>
      <c r="BV57" s="7" t="n">
        <v>0.6209190917523559</v>
      </c>
      <c r="BW57" s="7" t="n">
        <v>0.1511333126953367</v>
      </c>
      <c r="BX57" s="7" t="n">
        <v>0.2477738539520491</v>
      </c>
      <c r="BY57" s="7" t="n">
        <v>0.1273292429496968</v>
      </c>
      <c r="BZ57" s="7" t="n">
        <v>0.1279044689204765</v>
      </c>
      <c r="CA57" s="7" t="n">
        <v>-0.08963441716994838</v>
      </c>
      <c r="CB57" s="7" t="n">
        <v>0.264854736810086</v>
      </c>
      <c r="CC57" s="7" t="n">
        <v>0.1799678908111047</v>
      </c>
      <c r="CD57" s="7" t="n">
        <v>-0.2763889455154848</v>
      </c>
      <c r="CE57" s="7" t="n">
        <v>-0.05577527868914371</v>
      </c>
      <c r="CF57" s="7" t="n">
        <v>-0.1355379719915158</v>
      </c>
      <c r="CG57" s="7" t="n">
        <v>-0.1991905059704441</v>
      </c>
      <c r="CH57" s="7" t="n">
        <v>-0.09100750783461686</v>
      </c>
      <c r="CI57" s="7" t="n">
        <v>-0.3046855163179109</v>
      </c>
      <c r="CJ57" s="7" t="n">
        <v>0.1730216448926348</v>
      </c>
      <c r="CK57" s="7" t="n">
        <v>0.3689638222540251</v>
      </c>
      <c r="CL57" s="7" t="n">
        <v>-0.09759059167997337</v>
      </c>
      <c r="CM57" s="7" t="n">
        <v>0.5903153894441786</v>
      </c>
      <c r="CN57" s="7" t="n">
        <v>-0.2301548884002355</v>
      </c>
      <c r="CO57" s="7" t="n">
        <v>-0.2069776582572987</v>
      </c>
      <c r="CP57" s="7" t="n">
        <v>0.6752611440991758</v>
      </c>
      <c r="CQ57" s="7" t="n">
        <v>-0.1970851757602865</v>
      </c>
      <c r="CR57" s="7" t="n">
        <v>-0.2753934288105384</v>
      </c>
      <c r="CS57" s="7" t="n">
        <v>-0.07412389736934456</v>
      </c>
      <c r="CT57" s="7" t="n">
        <v>-0.2810907117528006</v>
      </c>
      <c r="CU57" s="7" t="n">
        <v>-0.1100729010691124</v>
      </c>
      <c r="CV57" s="7" t="n">
        <v>-0.0006085466728404532</v>
      </c>
      <c r="CW57" s="7" t="n">
        <v>0.4638035075530869</v>
      </c>
      <c r="CX57" s="7" t="n">
        <v>-0.1244613807147325</v>
      </c>
      <c r="CY57" s="7" t="n">
        <v>-0.1028835982024947</v>
      </c>
      <c r="CZ57" s="7" t="n">
        <v>0.2026557625238295</v>
      </c>
      <c r="DA57" s="7" t="n">
        <v>0.1768066948031008</v>
      </c>
      <c r="DB57" s="7" t="n">
        <v>0.3724095655955659</v>
      </c>
      <c r="DC57" s="7" t="n">
        <v>-0.05004942588252651</v>
      </c>
      <c r="DD57" s="7" t="n">
        <v>-0.09417840801440128</v>
      </c>
      <c r="DE57" s="7" t="n">
        <v>-0.03706760354959344</v>
      </c>
      <c r="DF57" s="7" t="n">
        <v>-0.08593292173163453</v>
      </c>
      <c r="DG57" s="7" t="n">
        <v>-0.1230071152279684</v>
      </c>
      <c r="DH57" s="7" t="n">
        <v>0.06851936589261948</v>
      </c>
      <c r="DI57" s="7" t="n">
        <v>-0.2637872690721386</v>
      </c>
      <c r="DJ57" s="7" t="n">
        <v>0.04441249861050173</v>
      </c>
      <c r="DK57" s="7" t="n">
        <v>0.4871496642509339</v>
      </c>
      <c r="DL57" s="7" t="n">
        <v>-0.2190766713202643</v>
      </c>
      <c r="DM57" s="7" t="n">
        <v>0.9841307450604108</v>
      </c>
      <c r="DN57" s="7" t="n">
        <v>0.04227018686194157</v>
      </c>
      <c r="DO57" s="7" t="n">
        <v>-0.03966482577972313</v>
      </c>
      <c r="DP57" s="7" t="n">
        <v>0.09197008266210281</v>
      </c>
      <c r="DQ57" s="7" t="n">
        <v>-0.2355322874253417</v>
      </c>
      <c r="DR57" s="7" t="n">
        <v>0.08260978087964935</v>
      </c>
      <c r="DS57" s="7" t="n">
        <v>-0.1770186037958278</v>
      </c>
      <c r="DT57" s="7" t="n">
        <v>-0.09477323960052675</v>
      </c>
      <c r="DU57" s="7" t="n">
        <v>-0.15962812079073</v>
      </c>
      <c r="DV57" s="7" t="n">
        <v>-0.15761676659797</v>
      </c>
      <c r="DW57" s="7" t="n">
        <v>-0.1008193683274798</v>
      </c>
      <c r="DX57" s="7" t="n">
        <v>-0.2076356753544683</v>
      </c>
      <c r="DY57" s="7" t="n">
        <v>-0.07290507398498811</v>
      </c>
      <c r="DZ57" s="7" t="n">
        <v>-0.08347613634491569</v>
      </c>
      <c r="EA57" s="7" t="n">
        <v>-0.09487349133662418</v>
      </c>
      <c r="EB57" s="7" t="n">
        <v>-0.2680584866253208</v>
      </c>
      <c r="EC57" s="7" t="n">
        <v>0.001833237609182631</v>
      </c>
      <c r="ED57" s="7" t="n">
        <v>-0.04772864245188115</v>
      </c>
      <c r="EE57" s="7" t="n">
        <v>0.07733947686902914</v>
      </c>
      <c r="EF57" s="7" t="n">
        <v>-0.2618766166206053</v>
      </c>
      <c r="EG57" s="7" t="n">
        <v>-0.01759218831943329</v>
      </c>
      <c r="EH57" s="7" t="n">
        <v>0.3762390540548193</v>
      </c>
      <c r="EI57" s="7" t="n">
        <v>0.2179882320995851</v>
      </c>
      <c r="EJ57" s="7" t="n">
        <v>0.03187344887993412</v>
      </c>
      <c r="EK57" s="7" t="n">
        <v>-0.1944495249597782</v>
      </c>
      <c r="EL57" s="7" t="n">
        <v>-0.1109190684142735</v>
      </c>
      <c r="EM57" s="7" t="n">
        <v>-0.2291378206806318</v>
      </c>
      <c r="EN57" s="7" t="n">
        <v>-0.1419099440161393</v>
      </c>
      <c r="EO57" s="7" t="n">
        <v>-0.2194056251003949</v>
      </c>
      <c r="EP57" s="7" t="n">
        <v>-0.2031268718106004</v>
      </c>
      <c r="EQ57" s="7" t="n">
        <v>0.03097933788774564</v>
      </c>
      <c r="ER57" s="7" t="n">
        <v>-0.1968534191750974</v>
      </c>
      <c r="ES57" s="7" t="n">
        <v>-0.3365563997680887</v>
      </c>
      <c r="ET57" s="7" t="n">
        <v>0.06360623231799691</v>
      </c>
      <c r="EU57" s="7" t="n">
        <v>-0.2117412411121863</v>
      </c>
      <c r="EV57" s="7" t="n">
        <v>-0.001561773093970593</v>
      </c>
      <c r="EW57" s="7" t="n">
        <v>-0.1051720201993017</v>
      </c>
      <c r="EX57" s="7" t="n">
        <v>0.5938325455333658</v>
      </c>
      <c r="EY57" s="7" t="n">
        <v>-0.2199411212040747</v>
      </c>
      <c r="EZ57" s="7" t="n">
        <v>0.02237884907482541</v>
      </c>
      <c r="FA57" s="7" t="n">
        <v>0.2935490448494942</v>
      </c>
      <c r="FB57" s="7" t="n">
        <v>0.8733183365880918</v>
      </c>
      <c r="FC57" s="7" t="n">
        <v>0.6045597369247989</v>
      </c>
      <c r="FD57" s="7" t="n">
        <v>0.3701932773401208</v>
      </c>
      <c r="FE57" s="7" t="n">
        <v>-0.2230254661399175</v>
      </c>
      <c r="FF57" s="7" t="n">
        <v>-0.113786001530384</v>
      </c>
      <c r="FG57" s="7" t="n">
        <v>0.137538761795993</v>
      </c>
      <c r="FH57" s="7" t="n">
        <v>0.03437962673508608</v>
      </c>
      <c r="FI57" s="7" t="n">
        <v>-0.2306420463342811</v>
      </c>
      <c r="FJ57" s="7" t="n">
        <v>0.9754157655760246</v>
      </c>
      <c r="FK57" s="7" t="n">
        <v>0.2488436845660859</v>
      </c>
      <c r="FL57" s="7" t="n">
        <v>-0.1027877136003825</v>
      </c>
      <c r="FM57" s="7" t="n">
        <v>-0.1483581178186417</v>
      </c>
      <c r="FN57" s="7" t="n">
        <v>0.4446735535809618</v>
      </c>
      <c r="FO57" s="7" t="n">
        <v>-0.2207795747951656</v>
      </c>
      <c r="FP57" s="7" t="n">
        <v>-0.2981443891785421</v>
      </c>
      <c r="FQ57" s="7" t="n">
        <v>0.05439819230056166</v>
      </c>
      <c r="FR57" s="7" t="n">
        <v>-0.2242949562730335</v>
      </c>
      <c r="FS57" s="7" t="n">
        <v>0.3647790111206953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0.587929095403752</v>
      </c>
      <c r="D58" s="7" t="n">
        <v>0.5965786907388102</v>
      </c>
      <c r="E58" s="7" t="n">
        <v>0.01557284960028817</v>
      </c>
      <c r="F58" s="7" t="n">
        <v>0.5835382349931069</v>
      </c>
      <c r="G58" s="7" t="n">
        <v>0.2728821306842501</v>
      </c>
      <c r="H58" s="7" t="n">
        <v>0.3617089547294767</v>
      </c>
      <c r="I58" s="7" t="n">
        <v>0.2869860839983359</v>
      </c>
      <c r="J58" s="7" t="n">
        <v>0.2475814054717511</v>
      </c>
      <c r="K58" s="7" t="n">
        <v>0.7525645007288401</v>
      </c>
      <c r="L58" s="7" t="n">
        <v>0.03296155123756991</v>
      </c>
      <c r="M58" s="7" t="n">
        <v>0.5804846319768604</v>
      </c>
      <c r="N58" s="7" t="n">
        <v>0.6120534156626685</v>
      </c>
      <c r="O58" s="7" t="n">
        <v>0.5095300834078906</v>
      </c>
      <c r="P58" s="7" t="n">
        <v>0.8929690434234014</v>
      </c>
      <c r="Q58" s="7" t="n">
        <v>0.3487530009382674</v>
      </c>
      <c r="R58" s="7" t="n">
        <v>0.472810820221397</v>
      </c>
      <c r="S58" s="7" t="n">
        <v>0.4849218158161971</v>
      </c>
      <c r="T58" s="7" t="n">
        <v>0.3135086969219887</v>
      </c>
      <c r="U58" s="7" t="n">
        <v>0.489254783580973</v>
      </c>
      <c r="V58" s="7" t="n">
        <v>0.5020002525400046</v>
      </c>
      <c r="W58" s="7" t="n">
        <v>0.5147007920151404</v>
      </c>
      <c r="X58" s="7" t="n">
        <v>0.4101995550325317</v>
      </c>
      <c r="Y58" s="7" t="n">
        <v>0.3589527675973232</v>
      </c>
      <c r="Z58" s="7" t="n">
        <v>0.3140417778344118</v>
      </c>
      <c r="AA58" s="7" t="n">
        <v>0.4160333475562751</v>
      </c>
      <c r="AB58" s="7" t="n">
        <v>0.004893468664467537</v>
      </c>
      <c r="AC58" s="7" t="n">
        <v>0.5867785172251552</v>
      </c>
      <c r="AD58" s="7" t="n">
        <v>0.5827937410271363</v>
      </c>
      <c r="AE58" s="7" t="n">
        <v>0.616091417162771</v>
      </c>
      <c r="AF58" s="7" t="n">
        <v>0.8992690832930557</v>
      </c>
      <c r="AG58" s="7" t="n">
        <v>0.539140991314957</v>
      </c>
      <c r="AH58" s="7" t="n">
        <v>0.1840876912429109</v>
      </c>
      <c r="AI58" s="7" t="n">
        <v>-0.1973844202075717</v>
      </c>
      <c r="AJ58" s="7" t="n">
        <v>0.319501759736741</v>
      </c>
      <c r="AK58" s="7" t="n">
        <v>0.9358992916495052</v>
      </c>
      <c r="AL58" s="7" t="n">
        <v>0.341593273580066</v>
      </c>
      <c r="AM58" s="7" t="n">
        <v>0.3638083523460684</v>
      </c>
      <c r="AN58" s="7" t="n">
        <v>0.3902977636254654</v>
      </c>
      <c r="AO58" s="7" t="n">
        <v>0.4204699117737191</v>
      </c>
      <c r="AP58" s="7" t="n">
        <v>-0.1807542392013813</v>
      </c>
      <c r="AQ58" s="7" t="n">
        <v>0.9445874694839446</v>
      </c>
      <c r="AR58" s="7" t="n">
        <v>0.4071420627876861</v>
      </c>
      <c r="AS58" s="7" t="n">
        <v>0.5798497530240611</v>
      </c>
      <c r="AT58" s="7" t="n">
        <v>0.4936867543143327</v>
      </c>
      <c r="AU58" s="7" t="n">
        <v>0.5625094886147404</v>
      </c>
      <c r="AV58" s="7" t="n">
        <v>0.4135091132267679</v>
      </c>
      <c r="AW58" s="7" t="n">
        <v>0.2635967919476599</v>
      </c>
      <c r="AX58" s="7" t="n">
        <v>0.5724805411544809</v>
      </c>
      <c r="AY58" s="7" t="n">
        <v>0.5766367872957415</v>
      </c>
      <c r="AZ58" s="7" t="n">
        <v>0.5013691459081465</v>
      </c>
      <c r="BA58" s="7" t="n">
        <v>0.2161890799295923</v>
      </c>
      <c r="BB58" s="7" t="n">
        <v>0.291287966642483</v>
      </c>
      <c r="BC58" s="7" t="n">
        <v>0.4157968496981076</v>
      </c>
      <c r="BD58" s="7" t="n">
        <v>0.4816756817778923</v>
      </c>
      <c r="BE58" s="7" t="n">
        <v>0.2445248644412155</v>
      </c>
      <c r="BF58" s="7" t="n">
        <v>-0.2120510564543524</v>
      </c>
      <c r="BG58" s="7" t="n">
        <v>1</v>
      </c>
      <c r="BH58" s="7" t="n">
        <v>0.4384207235411631</v>
      </c>
      <c r="BI58" s="7" t="n">
        <v>0.480111573861854</v>
      </c>
      <c r="BJ58" s="7" t="n">
        <v>0.4467692099247157</v>
      </c>
      <c r="BK58" s="7" t="n">
        <v>0.3638086007556726</v>
      </c>
      <c r="BL58" s="7" t="n">
        <v>0.5024794070416586</v>
      </c>
      <c r="BM58" s="7" t="n">
        <v>0.2854176404358196</v>
      </c>
      <c r="BN58" s="7" t="n">
        <v>0.5192274981725117</v>
      </c>
      <c r="BO58" s="7" t="n">
        <v>0.2537895775465709</v>
      </c>
      <c r="BP58" s="7" t="n">
        <v>0.4965512942243653</v>
      </c>
      <c r="BQ58" s="7" t="n">
        <v>0.5182855296020693</v>
      </c>
      <c r="BR58" s="7" t="n">
        <v>-0.002018127938693265</v>
      </c>
      <c r="BS58" s="7" t="n">
        <v>0.2235468182856835</v>
      </c>
      <c r="BT58" s="7" t="n">
        <v>0.8569440872984924</v>
      </c>
      <c r="BU58" s="7" t="n">
        <v>0.5211626144928778</v>
      </c>
      <c r="BV58" s="7" t="n">
        <v>0.01160008859842765</v>
      </c>
      <c r="BW58" s="7" t="n">
        <v>0.6023852201305917</v>
      </c>
      <c r="BX58" s="7" t="n">
        <v>0.4813153884550345</v>
      </c>
      <c r="BY58" s="7" t="n">
        <v>0.5810760782974469</v>
      </c>
      <c r="BZ58" s="7" t="n">
        <v>0.5133251036708404</v>
      </c>
      <c r="CA58" s="7" t="n">
        <v>0.4649327501414455</v>
      </c>
      <c r="CB58" s="7" t="n">
        <v>0.4102338105254677</v>
      </c>
      <c r="CC58" s="7" t="n">
        <v>0.5075238879175741</v>
      </c>
      <c r="CD58" s="7" t="n">
        <v>0.2984549400908736</v>
      </c>
      <c r="CE58" s="7" t="n">
        <v>0.7402972396545373</v>
      </c>
      <c r="CF58" s="7" t="n">
        <v>0.4312839094410296</v>
      </c>
      <c r="CG58" s="7" t="n">
        <v>0.3604687893009711</v>
      </c>
      <c r="CH58" s="7" t="n">
        <v>0.3357689307740721</v>
      </c>
      <c r="CI58" s="7" t="n">
        <v>0.5343517850097536</v>
      </c>
      <c r="CJ58" s="7" t="n">
        <v>0.3652802751378538</v>
      </c>
      <c r="CK58" s="7" t="n">
        <v>0.406439219410245</v>
      </c>
      <c r="CL58" s="7" t="n">
        <v>0.3429107920527888</v>
      </c>
      <c r="CM58" s="7" t="n">
        <v>0.2137824386450789</v>
      </c>
      <c r="CN58" s="7" t="n">
        <v>0.5121512837795478</v>
      </c>
      <c r="CO58" s="7" t="n">
        <v>0.9599366039728462</v>
      </c>
      <c r="CP58" s="7" t="n">
        <v>-0.05390690324292621</v>
      </c>
      <c r="CQ58" s="7" t="n">
        <v>0.9792054692753236</v>
      </c>
      <c r="CR58" s="7" t="n">
        <v>0.4144873075109929</v>
      </c>
      <c r="CS58" s="7" t="n">
        <v>0.4015996040692934</v>
      </c>
      <c r="CT58" s="7" t="n">
        <v>0.5327673298742679</v>
      </c>
      <c r="CU58" s="7" t="n">
        <v>0.4019618106001039</v>
      </c>
      <c r="CV58" s="7" t="n">
        <v>0.6303057802222515</v>
      </c>
      <c r="CW58" s="7" t="n">
        <v>0.2514386689059258</v>
      </c>
      <c r="CX58" s="7" t="n">
        <v>0.3953200055191265</v>
      </c>
      <c r="CY58" s="7" t="n">
        <v>0.5161841702081436</v>
      </c>
      <c r="CZ58" s="7" t="n">
        <v>0.4120009394639575</v>
      </c>
      <c r="DA58" s="7" t="n">
        <v>0.08422245410684842</v>
      </c>
      <c r="DB58" s="7" t="n">
        <v>0.5339848766348714</v>
      </c>
      <c r="DC58" s="7" t="n">
        <v>0.2242559685406248</v>
      </c>
      <c r="DD58" s="7" t="n">
        <v>0.3679048118499248</v>
      </c>
      <c r="DE58" s="7" t="n">
        <v>0.2537258575508906</v>
      </c>
      <c r="DF58" s="7" t="n">
        <v>0.3796911682021349</v>
      </c>
      <c r="DG58" s="7" t="n">
        <v>0.3540778534990053</v>
      </c>
      <c r="DH58" s="7" t="n">
        <v>0.4080134969935762</v>
      </c>
      <c r="DI58" s="7" t="n">
        <v>0.9620626041851068</v>
      </c>
      <c r="DJ58" s="7" t="n">
        <v>0.229679551008437</v>
      </c>
      <c r="DK58" s="7" t="n">
        <v>0.2758950581168165</v>
      </c>
      <c r="DL58" s="7" t="n">
        <v>0.4524319940769489</v>
      </c>
      <c r="DM58" s="7" t="n">
        <v>-0.1211686679876192</v>
      </c>
      <c r="DN58" s="7" t="n">
        <v>0.2612856925240952</v>
      </c>
      <c r="DO58" s="7" t="n">
        <v>0.3690042123717555</v>
      </c>
      <c r="DP58" s="7" t="n">
        <v>0.6198791377978929</v>
      </c>
      <c r="DQ58" s="7" t="n">
        <v>0.8384942354175489</v>
      </c>
      <c r="DR58" s="7" t="n">
        <v>0.4788889505125335</v>
      </c>
      <c r="DS58" s="7" t="n">
        <v>0.3324747819029378</v>
      </c>
      <c r="DT58" s="7" t="n">
        <v>0.6502401898404802</v>
      </c>
      <c r="DU58" s="7" t="n">
        <v>0.8798596935602038</v>
      </c>
      <c r="DV58" s="7" t="n">
        <v>0.3387318320454792</v>
      </c>
      <c r="DW58" s="7" t="n">
        <v>0.2286416105351831</v>
      </c>
      <c r="DX58" s="7" t="n">
        <v>0.5408663783633694</v>
      </c>
      <c r="DY58" s="7" t="n">
        <v>0.351143520746939</v>
      </c>
      <c r="DZ58" s="7" t="n">
        <v>0.5214257942563016</v>
      </c>
      <c r="EA58" s="7" t="n">
        <v>0.4307955116539807</v>
      </c>
      <c r="EB58" s="7" t="n">
        <v>0.3388921937567124</v>
      </c>
      <c r="EC58" s="7" t="n">
        <v>0.5691937794072253</v>
      </c>
      <c r="ED58" s="7" t="n">
        <v>0.4788541706999294</v>
      </c>
      <c r="EE58" s="7" t="n">
        <v>0.3507516906783971</v>
      </c>
      <c r="EF58" s="7" t="n">
        <v>0.3376436439625372</v>
      </c>
      <c r="EG58" s="7" t="n">
        <v>0.4169305709508573</v>
      </c>
      <c r="EH58" s="7" t="n">
        <v>0.4049262110613082</v>
      </c>
      <c r="EI58" s="7" t="n">
        <v>0.2434247925928796</v>
      </c>
      <c r="EJ58" s="7" t="n">
        <v>0.2673785266445979</v>
      </c>
      <c r="EK58" s="7" t="n">
        <v>0.5590001904590941</v>
      </c>
      <c r="EL58" s="7" t="n">
        <v>0.2951709612772784</v>
      </c>
      <c r="EM58" s="7" t="n">
        <v>0.3199696263336669</v>
      </c>
      <c r="EN58" s="7" t="n">
        <v>0.4545246879267399</v>
      </c>
      <c r="EO58" s="7" t="n">
        <v>0.3331259799675615</v>
      </c>
      <c r="EP58" s="7" t="n">
        <v>0.4277005516822158</v>
      </c>
      <c r="EQ58" s="7" t="n">
        <v>0.3411523310407619</v>
      </c>
      <c r="ER58" s="7" t="n">
        <v>0.3317549221459061</v>
      </c>
      <c r="ES58" s="7" t="n">
        <v>0.3866238047690813</v>
      </c>
      <c r="ET58" s="7" t="n">
        <v>0.3433410608353512</v>
      </c>
      <c r="EU58" s="7" t="n">
        <v>0.4081460058992188</v>
      </c>
      <c r="EV58" s="7" t="n">
        <v>0.4609924455619339</v>
      </c>
      <c r="EW58" s="7" t="n">
        <v>0.2441429371249413</v>
      </c>
      <c r="EX58" s="7" t="n">
        <v>0.3445396446576217</v>
      </c>
      <c r="EY58" s="7" t="n">
        <v>0.3409498961800435</v>
      </c>
      <c r="EZ58" s="7" t="n">
        <v>0.4034728465742024</v>
      </c>
      <c r="FA58" s="7" t="n">
        <v>0.4880687357191645</v>
      </c>
      <c r="FB58" s="7" t="n">
        <v>-0.0941626415435419</v>
      </c>
      <c r="FC58" s="7" t="n">
        <v>0.1665544163577848</v>
      </c>
      <c r="FD58" s="7" t="n">
        <v>0.4098402556572612</v>
      </c>
      <c r="FE58" s="7" t="n">
        <v>0.3365256845899119</v>
      </c>
      <c r="FF58" s="7" t="n">
        <v>0.4691919518427428</v>
      </c>
      <c r="FG58" s="7" t="n">
        <v>-0.008944052148924348</v>
      </c>
      <c r="FH58" s="7" t="n">
        <v>0.4636320267678202</v>
      </c>
      <c r="FI58" s="7" t="n">
        <v>0.3399476692928139</v>
      </c>
      <c r="FJ58" s="7" t="n">
        <v>-0.1090789914860762</v>
      </c>
      <c r="FK58" s="7" t="n">
        <v>0.2389121190980091</v>
      </c>
      <c r="FL58" s="7" t="n">
        <v>0.4476524206251273</v>
      </c>
      <c r="FM58" s="7" t="n">
        <v>0.803094106766857</v>
      </c>
      <c r="FN58" s="7" t="n">
        <v>0.07799392853474327</v>
      </c>
      <c r="FO58" s="7" t="n">
        <v>0.490245075371979</v>
      </c>
      <c r="FP58" s="7" t="n">
        <v>0.471168304028186</v>
      </c>
      <c r="FQ58" s="7" t="n">
        <v>0.2936667524972824</v>
      </c>
      <c r="FR58" s="7" t="n">
        <v>0.83741164216194</v>
      </c>
      <c r="FS58" s="7" t="n">
        <v>0.1161634442506011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0.6688995287251609</v>
      </c>
      <c r="D59" s="7" t="n">
        <v>0.6392505094565694</v>
      </c>
      <c r="E59" s="7" t="n">
        <v>-0.05405752850098133</v>
      </c>
      <c r="F59" s="7" t="n">
        <v>0.5486000566222975</v>
      </c>
      <c r="G59" s="7" t="n">
        <v>0.09264700452139867</v>
      </c>
      <c r="H59" s="7" t="n">
        <v>0.1020646387768942</v>
      </c>
      <c r="I59" s="7" t="n">
        <v>0.2708028479265691</v>
      </c>
      <c r="J59" s="7" t="n">
        <v>0.2184596109280871</v>
      </c>
      <c r="K59" s="7" t="n">
        <v>0.4271847691190381</v>
      </c>
      <c r="L59" s="7" t="n">
        <v>-0.03212837300220774</v>
      </c>
      <c r="M59" s="7" t="n">
        <v>0.7983294263245156</v>
      </c>
      <c r="N59" s="7" t="n">
        <v>0.8118150915849107</v>
      </c>
      <c r="O59" s="7" t="n">
        <v>0.7435496800913957</v>
      </c>
      <c r="P59" s="7" t="n">
        <v>0.5105503127837929</v>
      </c>
      <c r="Q59" s="7" t="n">
        <v>0.7345956775825789</v>
      </c>
      <c r="R59" s="7" t="n">
        <v>0.7615521433805047</v>
      </c>
      <c r="S59" s="7" t="n">
        <v>0.6882008630229242</v>
      </c>
      <c r="T59" s="7" t="n">
        <v>0.7302775734173835</v>
      </c>
      <c r="U59" s="7" t="n">
        <v>0.5782372609595996</v>
      </c>
      <c r="V59" s="7" t="n">
        <v>0.6905006230308566</v>
      </c>
      <c r="W59" s="7" t="n">
        <v>0.7194940179929814</v>
      </c>
      <c r="X59" s="7" t="n">
        <v>0.3401931797315318</v>
      </c>
      <c r="Y59" s="7" t="n">
        <v>0.4508266351963996</v>
      </c>
      <c r="Z59" s="7" t="n">
        <v>0.05790222417392919</v>
      </c>
      <c r="AA59" s="7" t="n">
        <v>0.3341665995508539</v>
      </c>
      <c r="AB59" s="7" t="n">
        <v>0.04346614159072595</v>
      </c>
      <c r="AC59" s="7" t="n">
        <v>0.7222041048017087</v>
      </c>
      <c r="AD59" s="7" t="n">
        <v>0.6876375835316522</v>
      </c>
      <c r="AE59" s="7" t="n">
        <v>0.7987165387531717</v>
      </c>
      <c r="AF59" s="7" t="n">
        <v>0.4180938019105823</v>
      </c>
      <c r="AG59" s="7" t="n">
        <v>0.8843369386081923</v>
      </c>
      <c r="AH59" s="7" t="n">
        <v>0.08982597733224774</v>
      </c>
      <c r="AI59" s="7" t="n">
        <v>-0.1227265721198667</v>
      </c>
      <c r="AJ59" s="7" t="n">
        <v>0.0439507919982256</v>
      </c>
      <c r="AK59" s="7" t="n">
        <v>0.4658654579693797</v>
      </c>
      <c r="AL59" s="7" t="n">
        <v>0.8392032267606345</v>
      </c>
      <c r="AM59" s="7" t="n">
        <v>0.2367349804941211</v>
      </c>
      <c r="AN59" s="7" t="n">
        <v>0.2313288670469752</v>
      </c>
      <c r="AO59" s="7" t="n">
        <v>0.612120318857005</v>
      </c>
      <c r="AP59" s="7" t="n">
        <v>-0.119576116396021</v>
      </c>
      <c r="AQ59" s="7" t="n">
        <v>0.480916415499873</v>
      </c>
      <c r="AR59" s="7" t="n">
        <v>0.8036469293700947</v>
      </c>
      <c r="AS59" s="7" t="n">
        <v>0.89151388812125</v>
      </c>
      <c r="AT59" s="7" t="n">
        <v>0.9920031865081876</v>
      </c>
      <c r="AU59" s="7" t="n">
        <v>0.7122094312892444</v>
      </c>
      <c r="AV59" s="7" t="n">
        <v>0.990006880250509</v>
      </c>
      <c r="AW59" s="7" t="n">
        <v>0.9310745227729079</v>
      </c>
      <c r="AX59" s="7" t="n">
        <v>0.7006505835379654</v>
      </c>
      <c r="AY59" s="7" t="n">
        <v>0.4417321559009539</v>
      </c>
      <c r="AZ59" s="7" t="n">
        <v>0.9465932363726186</v>
      </c>
      <c r="BA59" s="7" t="n">
        <v>0.2272962736905192</v>
      </c>
      <c r="BB59" s="7" t="n">
        <v>0.8593649339315554</v>
      </c>
      <c r="BC59" s="7" t="n">
        <v>0.3364923680048508</v>
      </c>
      <c r="BD59" s="7" t="n">
        <v>0.4155838118595211</v>
      </c>
      <c r="BE59" s="7" t="n">
        <v>0.2578061595787478</v>
      </c>
      <c r="BF59" s="7" t="n">
        <v>-0.04288769571111253</v>
      </c>
      <c r="BG59" s="7" t="n">
        <v>0.4384207235411631</v>
      </c>
      <c r="BH59" s="7" t="n">
        <v>1</v>
      </c>
      <c r="BI59" s="7" t="n">
        <v>0.636462492024176</v>
      </c>
      <c r="BJ59" s="7" t="n">
        <v>0.9290818083153713</v>
      </c>
      <c r="BK59" s="7" t="n">
        <v>0.2367352687775006</v>
      </c>
      <c r="BL59" s="7" t="n">
        <v>0.385989973125362</v>
      </c>
      <c r="BM59" s="7" t="n">
        <v>0.3928534257994667</v>
      </c>
      <c r="BN59" s="7" t="n">
        <v>0.4054767970810927</v>
      </c>
      <c r="BO59" s="7" t="n">
        <v>0.3684597875665968</v>
      </c>
      <c r="BP59" s="7" t="n">
        <v>0.4129203944949965</v>
      </c>
      <c r="BQ59" s="7" t="n">
        <v>0.637290989824487</v>
      </c>
      <c r="BR59" s="7" t="n">
        <v>-0.2092173929353064</v>
      </c>
      <c r="BS59" s="7" t="n">
        <v>0.002966393780052395</v>
      </c>
      <c r="BT59" s="7" t="n">
        <v>0.4751285031296134</v>
      </c>
      <c r="BU59" s="7" t="n">
        <v>0.4552070459095904</v>
      </c>
      <c r="BV59" s="7" t="n">
        <v>-0.03613847562644752</v>
      </c>
      <c r="BW59" s="7" t="n">
        <v>0.775798189363303</v>
      </c>
      <c r="BX59" s="7" t="n">
        <v>0.7592321238465598</v>
      </c>
      <c r="BY59" s="7" t="n">
        <v>0.7329805045662754</v>
      </c>
      <c r="BZ59" s="7" t="n">
        <v>0.4867564162815485</v>
      </c>
      <c r="CA59" s="7" t="n">
        <v>0.4761280373208134</v>
      </c>
      <c r="CB59" s="7" t="n">
        <v>0.373538126666385</v>
      </c>
      <c r="CC59" s="7" t="n">
        <v>0.4287479707346448</v>
      </c>
      <c r="CD59" s="7" t="n">
        <v>0.1085953767048697</v>
      </c>
      <c r="CE59" s="7" t="n">
        <v>0.2611654373863752</v>
      </c>
      <c r="CF59" s="7" t="n">
        <v>0.5652860426501661</v>
      </c>
      <c r="CG59" s="7" t="n">
        <v>0.8014058490840167</v>
      </c>
      <c r="CH59" s="7" t="n">
        <v>0.07529855768647851</v>
      </c>
      <c r="CI59" s="7" t="n">
        <v>0.635699747135821</v>
      </c>
      <c r="CJ59" s="7" t="n">
        <v>0.1347700035271616</v>
      </c>
      <c r="CK59" s="7" t="n">
        <v>0.3417855203203598</v>
      </c>
      <c r="CL59" s="7" t="n">
        <v>0.8354675214716003</v>
      </c>
      <c r="CM59" s="7" t="n">
        <v>0.3327776654673638</v>
      </c>
      <c r="CN59" s="7" t="n">
        <v>0.6849459809396842</v>
      </c>
      <c r="CO59" s="7" t="n">
        <v>0.4720492373084174</v>
      </c>
      <c r="CP59" s="7" t="n">
        <v>-0.1580020364263058</v>
      </c>
      <c r="CQ59" s="7" t="n">
        <v>0.4856870207254756</v>
      </c>
      <c r="CR59" s="7" t="n">
        <v>0.2963106327049987</v>
      </c>
      <c r="CS59" s="7" t="n">
        <v>0.5652318742468108</v>
      </c>
      <c r="CT59" s="7" t="n">
        <v>0.4112252843090029</v>
      </c>
      <c r="CU59" s="7" t="n">
        <v>0.4857966687378428</v>
      </c>
      <c r="CV59" s="7" t="n">
        <v>0.7824138374727966</v>
      </c>
      <c r="CW59" s="7" t="n">
        <v>0.08409354525447668</v>
      </c>
      <c r="CX59" s="7" t="n">
        <v>0.4353015251685104</v>
      </c>
      <c r="CY59" s="7" t="n">
        <v>0.6377767154020662</v>
      </c>
      <c r="CZ59" s="7" t="n">
        <v>0.3315356639244953</v>
      </c>
      <c r="DA59" s="7" t="n">
        <v>-0.1549658353240458</v>
      </c>
      <c r="DB59" s="7" t="n">
        <v>0.5183293781776669</v>
      </c>
      <c r="DC59" s="7" t="n">
        <v>0.2803717152141062</v>
      </c>
      <c r="DD59" s="7" t="n">
        <v>0.7394307114135237</v>
      </c>
      <c r="DE59" s="7" t="n">
        <v>0.8825179441485781</v>
      </c>
      <c r="DF59" s="7" t="n">
        <v>0.8879137540034641</v>
      </c>
      <c r="DG59" s="7" t="n">
        <v>0.1326779749548074</v>
      </c>
      <c r="DH59" s="7" t="n">
        <v>0.5457293498093886</v>
      </c>
      <c r="DI59" s="7" t="n">
        <v>0.4830908521523248</v>
      </c>
      <c r="DJ59" s="7" t="n">
        <v>0.8859409310552727</v>
      </c>
      <c r="DK59" s="7" t="n">
        <v>0.2500947703907182</v>
      </c>
      <c r="DL59" s="7" t="n">
        <v>0.5470199166959681</v>
      </c>
      <c r="DM59" s="7" t="n">
        <v>0.0317215071253158</v>
      </c>
      <c r="DN59" s="7" t="n">
        <v>0.8534554518012473</v>
      </c>
      <c r="DO59" s="7" t="n">
        <v>0.8701403897265352</v>
      </c>
      <c r="DP59" s="7" t="n">
        <v>0.7604738754209063</v>
      </c>
      <c r="DQ59" s="7" t="n">
        <v>0.4373396119624414</v>
      </c>
      <c r="DR59" s="7" t="n">
        <v>0.4009293258419796</v>
      </c>
      <c r="DS59" s="7" t="n">
        <v>0.80389968496079</v>
      </c>
      <c r="DT59" s="7" t="n">
        <v>0.7438488735488455</v>
      </c>
      <c r="DU59" s="7" t="n">
        <v>0.4311080060923708</v>
      </c>
      <c r="DV59" s="7" t="n">
        <v>0.8278835511711737</v>
      </c>
      <c r="DW59" s="7" t="n">
        <v>0.3378248367894251</v>
      </c>
      <c r="DX59" s="7" t="n">
        <v>0.432013266148033</v>
      </c>
      <c r="DY59" s="7" t="n">
        <v>0.9402761460417295</v>
      </c>
      <c r="DZ59" s="7" t="n">
        <v>0.726552147336771</v>
      </c>
      <c r="EA59" s="7" t="n">
        <v>0.6699383799614917</v>
      </c>
      <c r="EB59" s="7" t="n">
        <v>0.5897790032516866</v>
      </c>
      <c r="EC59" s="7" t="n">
        <v>0.6105359669663585</v>
      </c>
      <c r="ED59" s="7" t="n">
        <v>0.3383073834117823</v>
      </c>
      <c r="EE59" s="7" t="n">
        <v>0.5237656867645031</v>
      </c>
      <c r="EF59" s="7" t="n">
        <v>0.6508516833138283</v>
      </c>
      <c r="EG59" s="7" t="n">
        <v>0.702179625724218</v>
      </c>
      <c r="EH59" s="7" t="n">
        <v>0.3258869219015494</v>
      </c>
      <c r="EI59" s="7" t="n">
        <v>0.217476138376038</v>
      </c>
      <c r="EJ59" s="7" t="n">
        <v>0.4025679720172433</v>
      </c>
      <c r="EK59" s="7" t="n">
        <v>0.6477586451254752</v>
      </c>
      <c r="EL59" s="7" t="n">
        <v>0.6008301407076491</v>
      </c>
      <c r="EM59" s="7" t="n">
        <v>0.7199709590288557</v>
      </c>
      <c r="EN59" s="7" t="n">
        <v>0.4647700105310216</v>
      </c>
      <c r="EO59" s="7" t="n">
        <v>0.6489952647045641</v>
      </c>
      <c r="EP59" s="7" t="n">
        <v>0.6239578283536631</v>
      </c>
      <c r="EQ59" s="7" t="n">
        <v>0.8200990678302468</v>
      </c>
      <c r="ER59" s="7" t="n">
        <v>0.7310751491379293</v>
      </c>
      <c r="ES59" s="7" t="n">
        <v>0.5657035703376478</v>
      </c>
      <c r="ET59" s="7" t="n">
        <v>0.7354887448232331</v>
      </c>
      <c r="EU59" s="7" t="n">
        <v>0.7970535912242461</v>
      </c>
      <c r="EV59" s="7" t="n">
        <v>0.6035615615791248</v>
      </c>
      <c r="EW59" s="7" t="n">
        <v>0.3197771002710907</v>
      </c>
      <c r="EX59" s="7" t="n">
        <v>0.367132567291292</v>
      </c>
      <c r="EY59" s="7" t="n">
        <v>0.722412941694327</v>
      </c>
      <c r="EZ59" s="7" t="n">
        <v>0.2685786971023764</v>
      </c>
      <c r="FA59" s="7" t="n">
        <v>0.3871150737118648</v>
      </c>
      <c r="FB59" s="7" t="n">
        <v>-0.06608679118346229</v>
      </c>
      <c r="FC59" s="7" t="n">
        <v>0.2636406189394017</v>
      </c>
      <c r="FD59" s="7" t="n">
        <v>0.325326017242525</v>
      </c>
      <c r="FE59" s="7" t="n">
        <v>0.7205099564279559</v>
      </c>
      <c r="FF59" s="7" t="n">
        <v>0.5357546028433254</v>
      </c>
      <c r="FG59" s="7" t="n">
        <v>-0.2122888475998971</v>
      </c>
      <c r="FH59" s="7" t="n">
        <v>0.3566342597764454</v>
      </c>
      <c r="FI59" s="7" t="n">
        <v>0.7156893173653252</v>
      </c>
      <c r="FJ59" s="7" t="n">
        <v>0.05734570914433536</v>
      </c>
      <c r="FK59" s="7" t="n">
        <v>0.2120764334411683</v>
      </c>
      <c r="FL59" s="7" t="n">
        <v>0.4724825015736887</v>
      </c>
      <c r="FM59" s="7" t="n">
        <v>0.473569388449447</v>
      </c>
      <c r="FN59" s="7" t="n">
        <v>-0.09136586669196768</v>
      </c>
      <c r="FO59" s="7" t="n">
        <v>0.377850240563231</v>
      </c>
      <c r="FP59" s="7" t="n">
        <v>0.6397358871732332</v>
      </c>
      <c r="FQ59" s="7" t="n">
        <v>0.4593942220181056</v>
      </c>
      <c r="FR59" s="7" t="n">
        <v>0.4315679256773192</v>
      </c>
      <c r="FS59" s="7" t="n">
        <v>-0.07259721784966006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0.6263239608866352</v>
      </c>
      <c r="D60" s="7" t="n">
        <v>0.5819748957362184</v>
      </c>
      <c r="E60" s="7" t="n">
        <v>0.1263220089575355</v>
      </c>
      <c r="F60" s="7" t="n">
        <v>0.4506440465874407</v>
      </c>
      <c r="G60" s="7" t="n">
        <v>-0.03129381170498656</v>
      </c>
      <c r="H60" s="7" t="n">
        <v>0.09058191389351544</v>
      </c>
      <c r="I60" s="7" t="n">
        <v>0.4835684073131163</v>
      </c>
      <c r="J60" s="7" t="n">
        <v>0.4334581810439439</v>
      </c>
      <c r="K60" s="7" t="n">
        <v>0.4146019934818134</v>
      </c>
      <c r="L60" s="7" t="n">
        <v>0.142521749943494</v>
      </c>
      <c r="M60" s="7" t="n">
        <v>0.6092538562608997</v>
      </c>
      <c r="N60" s="7" t="n">
        <v>0.7167910161228795</v>
      </c>
      <c r="O60" s="7" t="n">
        <v>0.569693553207935</v>
      </c>
      <c r="P60" s="7" t="n">
        <v>0.4925910679005828</v>
      </c>
      <c r="Q60" s="7" t="n">
        <v>0.4216202437833242</v>
      </c>
      <c r="R60" s="7" t="n">
        <v>0.5203782538686106</v>
      </c>
      <c r="S60" s="7" t="n">
        <v>0.6535071904551112</v>
      </c>
      <c r="T60" s="7" t="n">
        <v>0.4441864894246643</v>
      </c>
      <c r="U60" s="7" t="n">
        <v>0.8996920883607531</v>
      </c>
      <c r="V60" s="7" t="n">
        <v>0.5841563350227219</v>
      </c>
      <c r="W60" s="7" t="n">
        <v>0.5580258253618779</v>
      </c>
      <c r="X60" s="7" t="n">
        <v>0.5527011235125346</v>
      </c>
      <c r="Y60" s="7" t="n">
        <v>0.5839286737402259</v>
      </c>
      <c r="Z60" s="7" t="n">
        <v>0.03773606546912051</v>
      </c>
      <c r="AA60" s="7" t="n">
        <v>0.5521530210210489</v>
      </c>
      <c r="AB60" s="7" t="n">
        <v>0.08980439602968082</v>
      </c>
      <c r="AC60" s="7" t="n">
        <v>0.6962799347530825</v>
      </c>
      <c r="AD60" s="7" t="n">
        <v>0.727259088180004</v>
      </c>
      <c r="AE60" s="7" t="n">
        <v>0.6987469877766853</v>
      </c>
      <c r="AF60" s="7" t="n">
        <v>0.3581903781611678</v>
      </c>
      <c r="AG60" s="7" t="n">
        <v>0.5878145300510702</v>
      </c>
      <c r="AH60" s="7" t="n">
        <v>0.2525239715770096</v>
      </c>
      <c r="AI60" s="7" t="n">
        <v>0.02880501019760109</v>
      </c>
      <c r="AJ60" s="7" t="n">
        <v>0.07855613849446638</v>
      </c>
      <c r="AK60" s="7" t="n">
        <v>0.4723380161462582</v>
      </c>
      <c r="AL60" s="7" t="n">
        <v>0.3941486290520888</v>
      </c>
      <c r="AM60" s="7" t="n">
        <v>0.3142522536696374</v>
      </c>
      <c r="AN60" s="7" t="n">
        <v>0.382062259560647</v>
      </c>
      <c r="AO60" s="7" t="n">
        <v>0.9501923372143118</v>
      </c>
      <c r="AP60" s="7" t="n">
        <v>0.04440533979636979</v>
      </c>
      <c r="AQ60" s="7" t="n">
        <v>0.4749197838700914</v>
      </c>
      <c r="AR60" s="7" t="n">
        <v>0.5267850119843971</v>
      </c>
      <c r="AS60" s="7" t="n">
        <v>0.7490652835576705</v>
      </c>
      <c r="AT60" s="7" t="n">
        <v>0.6783686728398429</v>
      </c>
      <c r="AU60" s="7" t="n">
        <v>0.643278692823656</v>
      </c>
      <c r="AV60" s="7" t="n">
        <v>0.5811365520367455</v>
      </c>
      <c r="AW60" s="7" t="n">
        <v>0.5009071774386995</v>
      </c>
      <c r="AX60" s="7" t="n">
        <v>0.6576220054570374</v>
      </c>
      <c r="AY60" s="7" t="n">
        <v>0.4740585504255132</v>
      </c>
      <c r="AZ60" s="7" t="n">
        <v>0.6287089134706079</v>
      </c>
      <c r="BA60" s="7" t="n">
        <v>0.2939484769605684</v>
      </c>
      <c r="BB60" s="7" t="n">
        <v>0.4915562727424115</v>
      </c>
      <c r="BC60" s="7" t="n">
        <v>0.5484841572855573</v>
      </c>
      <c r="BD60" s="7" t="n">
        <v>0.2904361098368262</v>
      </c>
      <c r="BE60" s="7" t="n">
        <v>0.5569693330848184</v>
      </c>
      <c r="BF60" s="7" t="n">
        <v>0.02479825682294106</v>
      </c>
      <c r="BG60" s="7" t="n">
        <v>0.480111573861854</v>
      </c>
      <c r="BH60" s="7" t="n">
        <v>0.636462492024176</v>
      </c>
      <c r="BI60" s="7" t="n">
        <v>1</v>
      </c>
      <c r="BJ60" s="7" t="n">
        <v>0.5527565422868111</v>
      </c>
      <c r="BK60" s="7" t="n">
        <v>0.3142525553335398</v>
      </c>
      <c r="BL60" s="7" t="n">
        <v>0.2659167120175359</v>
      </c>
      <c r="BM60" s="7" t="n">
        <v>0.3774731388223121</v>
      </c>
      <c r="BN60" s="7" t="n">
        <v>0.2805516769213927</v>
      </c>
      <c r="BO60" s="7" t="n">
        <v>0.3475161295857209</v>
      </c>
      <c r="BP60" s="7" t="n">
        <v>0.3149732515874346</v>
      </c>
      <c r="BQ60" s="7" t="n">
        <v>0.8933700519022784</v>
      </c>
      <c r="BR60" s="7" t="n">
        <v>-0.2823200549835715</v>
      </c>
      <c r="BS60" s="7" t="n">
        <v>-0.02578296327864316</v>
      </c>
      <c r="BT60" s="7" t="n">
        <v>0.4537906794344428</v>
      </c>
      <c r="BU60" s="7" t="n">
        <v>0.4815789633861824</v>
      </c>
      <c r="BV60" s="7" t="n">
        <v>0.1839958820362095</v>
      </c>
      <c r="BW60" s="7" t="n">
        <v>0.6551384895087855</v>
      </c>
      <c r="BX60" s="7" t="n">
        <v>0.5049710088287646</v>
      </c>
      <c r="BY60" s="7" t="n">
        <v>0.549906471859912</v>
      </c>
      <c r="BZ60" s="7" t="n">
        <v>0.6835229983564541</v>
      </c>
      <c r="CA60" s="7" t="n">
        <v>0.4085805091245087</v>
      </c>
      <c r="CB60" s="7" t="n">
        <v>0.5534485060145726</v>
      </c>
      <c r="CC60" s="7" t="n">
        <v>0.6913338992340975</v>
      </c>
      <c r="CD60" s="7" t="n">
        <v>0.06439218081829758</v>
      </c>
      <c r="CE60" s="7" t="n">
        <v>0.304882666165088</v>
      </c>
      <c r="CF60" s="7" t="n">
        <v>0.4589676502454859</v>
      </c>
      <c r="CG60" s="7" t="n">
        <v>0.4983798175893193</v>
      </c>
      <c r="CH60" s="7" t="n">
        <v>0.05159281616271483</v>
      </c>
      <c r="CI60" s="7" t="n">
        <v>0.4439015549910963</v>
      </c>
      <c r="CJ60" s="7" t="n">
        <v>0.230529073455944</v>
      </c>
      <c r="CK60" s="7" t="n">
        <v>0.5572283988489158</v>
      </c>
      <c r="CL60" s="7" t="n">
        <v>0.3965585452027068</v>
      </c>
      <c r="CM60" s="7" t="n">
        <v>0.2561608104756051</v>
      </c>
      <c r="CN60" s="7" t="n">
        <v>0.5845853552608299</v>
      </c>
      <c r="CO60" s="7" t="n">
        <v>0.4722960397131258</v>
      </c>
      <c r="CP60" s="7" t="n">
        <v>-0.09840119100337802</v>
      </c>
      <c r="CQ60" s="7" t="n">
        <v>0.4835627113403266</v>
      </c>
      <c r="CR60" s="7" t="n">
        <v>0.1543812372414557</v>
      </c>
      <c r="CS60" s="7" t="n">
        <v>0.3756098439871861</v>
      </c>
      <c r="CT60" s="7" t="n">
        <v>0.3043601216166922</v>
      </c>
      <c r="CU60" s="7" t="n">
        <v>0.393288261631292</v>
      </c>
      <c r="CV60" s="7" t="n">
        <v>0.7076733692470928</v>
      </c>
      <c r="CW60" s="7" t="n">
        <v>0.1563089675263195</v>
      </c>
      <c r="CX60" s="7" t="n">
        <v>0.3660487098316242</v>
      </c>
      <c r="CY60" s="7" t="n">
        <v>0.8933165723762287</v>
      </c>
      <c r="CZ60" s="7" t="n">
        <v>0.3695403262741732</v>
      </c>
      <c r="DA60" s="7" t="n">
        <v>-0.2205754542190629</v>
      </c>
      <c r="DB60" s="7" t="n">
        <v>0.5247858922454356</v>
      </c>
      <c r="DC60" s="7" t="n">
        <v>0.2728868733246889</v>
      </c>
      <c r="DD60" s="7" t="n">
        <v>0.3516534156268908</v>
      </c>
      <c r="DE60" s="7" t="n">
        <v>0.4245589846339989</v>
      </c>
      <c r="DF60" s="7" t="n">
        <v>0.4428192860654483</v>
      </c>
      <c r="DG60" s="7" t="n">
        <v>0.08845170659791972</v>
      </c>
      <c r="DH60" s="7" t="n">
        <v>0.8916254828673404</v>
      </c>
      <c r="DI60" s="7" t="n">
        <v>0.4754815799533851</v>
      </c>
      <c r="DJ60" s="7" t="n">
        <v>0.4241367125058829</v>
      </c>
      <c r="DK60" s="7" t="n">
        <v>0.3882058084575237</v>
      </c>
      <c r="DL60" s="7" t="n">
        <v>0.4467875667564783</v>
      </c>
      <c r="DM60" s="7" t="n">
        <v>0.09492678091509513</v>
      </c>
      <c r="DN60" s="7" t="n">
        <v>0.4555707501663837</v>
      </c>
      <c r="DO60" s="7" t="n">
        <v>0.477263473746583</v>
      </c>
      <c r="DP60" s="7" t="n">
        <v>0.5316791790792216</v>
      </c>
      <c r="DQ60" s="7" t="n">
        <v>0.420640478958216</v>
      </c>
      <c r="DR60" s="7" t="n">
        <v>0.2908885446432277</v>
      </c>
      <c r="DS60" s="7" t="n">
        <v>0.4682463363608739</v>
      </c>
      <c r="DT60" s="7" t="n">
        <v>0.610334750907888</v>
      </c>
      <c r="DU60" s="7" t="n">
        <v>0.4382308125986863</v>
      </c>
      <c r="DV60" s="7" t="n">
        <v>0.5045140982392502</v>
      </c>
      <c r="DW60" s="7" t="n">
        <v>0.3253998719848308</v>
      </c>
      <c r="DX60" s="7" t="n">
        <v>0.2773316348076543</v>
      </c>
      <c r="DY60" s="7" t="n">
        <v>0.5069230340233324</v>
      </c>
      <c r="DZ60" s="7" t="n">
        <v>0.5690880224385084</v>
      </c>
      <c r="EA60" s="7" t="n">
        <v>0.9001195581355372</v>
      </c>
      <c r="EB60" s="7" t="n">
        <v>0.4431193467611635</v>
      </c>
      <c r="EC60" s="7" t="n">
        <v>0.5544952268401178</v>
      </c>
      <c r="ED60" s="7" t="n">
        <v>0.4137237465453638</v>
      </c>
      <c r="EE60" s="7" t="n">
        <v>0.8774273591206799</v>
      </c>
      <c r="EF60" s="7" t="n">
        <v>0.4480824227858349</v>
      </c>
      <c r="EG60" s="7" t="n">
        <v>0.6518731059266913</v>
      </c>
      <c r="EH60" s="7" t="n">
        <v>0.5350349606671522</v>
      </c>
      <c r="EI60" s="7" t="n">
        <v>0.5205310873949353</v>
      </c>
      <c r="EJ60" s="7" t="n">
        <v>0.5194277597838101</v>
      </c>
      <c r="EK60" s="7" t="n">
        <v>0.5947074375883641</v>
      </c>
      <c r="EL60" s="7" t="n">
        <v>0.4326686254477062</v>
      </c>
      <c r="EM60" s="7" t="n">
        <v>0.4293605460545069</v>
      </c>
      <c r="EN60" s="7" t="n">
        <v>0.3936679301593572</v>
      </c>
      <c r="EO60" s="7" t="n">
        <v>0.3708173741433349</v>
      </c>
      <c r="EP60" s="7" t="n">
        <v>0.3844824219106642</v>
      </c>
      <c r="EQ60" s="7" t="n">
        <v>0.3918093919328651</v>
      </c>
      <c r="ER60" s="7" t="n">
        <v>0.4442202584818419</v>
      </c>
      <c r="ES60" s="7" t="n">
        <v>0.5007236372201387</v>
      </c>
      <c r="ET60" s="7" t="n">
        <v>0.8543077085449108</v>
      </c>
      <c r="EU60" s="7" t="n">
        <v>0.5635760472867882</v>
      </c>
      <c r="EV60" s="7" t="n">
        <v>0.8862836300264646</v>
      </c>
      <c r="EW60" s="7" t="n">
        <v>0.3377365582337079</v>
      </c>
      <c r="EX60" s="7" t="n">
        <v>0.4862468483831246</v>
      </c>
      <c r="EY60" s="7" t="n">
        <v>0.4451757969672356</v>
      </c>
      <c r="EZ60" s="7" t="n">
        <v>0.3427871571680249</v>
      </c>
      <c r="FA60" s="7" t="n">
        <v>0.5010936246176748</v>
      </c>
      <c r="FB60" s="7" t="n">
        <v>0.04552839651308049</v>
      </c>
      <c r="FC60" s="7" t="n">
        <v>0.3843989441368361</v>
      </c>
      <c r="FD60" s="7" t="n">
        <v>0.5302458217977186</v>
      </c>
      <c r="FE60" s="7" t="n">
        <v>0.443773301379886</v>
      </c>
      <c r="FF60" s="7" t="n">
        <v>0.5940083063555506</v>
      </c>
      <c r="FG60" s="7" t="n">
        <v>-0.2871202460145145</v>
      </c>
      <c r="FH60" s="7" t="n">
        <v>0.2206586534433964</v>
      </c>
      <c r="FI60" s="7" t="n">
        <v>0.4361640847337326</v>
      </c>
      <c r="FJ60" s="7" t="n">
        <v>0.1262805848836487</v>
      </c>
      <c r="FK60" s="7" t="n">
        <v>0.5030084470042744</v>
      </c>
      <c r="FL60" s="7" t="n">
        <v>0.3983801188306768</v>
      </c>
      <c r="FM60" s="7" t="n">
        <v>0.4562618149110579</v>
      </c>
      <c r="FN60" s="7" t="n">
        <v>-0.1211081090141638</v>
      </c>
      <c r="FO60" s="7" t="n">
        <v>0.2625895633126575</v>
      </c>
      <c r="FP60" s="7" t="n">
        <v>0.5402233158792679</v>
      </c>
      <c r="FQ60" s="7" t="n">
        <v>0.5596866714950989</v>
      </c>
      <c r="FR60" s="7" t="n">
        <v>0.4119989103155042</v>
      </c>
      <c r="FS60" s="7" t="n">
        <v>-0.01578556658177198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0.6806686951996606</v>
      </c>
      <c r="D61" s="7" t="n">
        <v>0.7061418000057414</v>
      </c>
      <c r="E61" s="7" t="n">
        <v>0.03810648290118948</v>
      </c>
      <c r="F61" s="7" t="n">
        <v>0.648213451416105</v>
      </c>
      <c r="G61" s="7" t="n">
        <v>0.2682220957673394</v>
      </c>
      <c r="H61" s="7" t="n">
        <v>0.2765156860489733</v>
      </c>
      <c r="I61" s="7" t="n">
        <v>0.3037291851703502</v>
      </c>
      <c r="J61" s="7" t="n">
        <v>0.2470184757641842</v>
      </c>
      <c r="K61" s="7" t="n">
        <v>0.53090443642554</v>
      </c>
      <c r="L61" s="7" t="n">
        <v>0.04480210962577988</v>
      </c>
      <c r="M61" s="7" t="n">
        <v>0.8685145152655117</v>
      </c>
      <c r="N61" s="7" t="n">
        <v>0.8204233338164811</v>
      </c>
      <c r="O61" s="7" t="n">
        <v>0.6228870045565004</v>
      </c>
      <c r="P61" s="7" t="n">
        <v>0.4801648042457555</v>
      </c>
      <c r="Q61" s="7" t="n">
        <v>0.6236257478916262</v>
      </c>
      <c r="R61" s="7" t="n">
        <v>0.6602207980197459</v>
      </c>
      <c r="S61" s="7" t="n">
        <v>0.5798156632270971</v>
      </c>
      <c r="T61" s="7" t="n">
        <v>0.6243671428723129</v>
      </c>
      <c r="U61" s="7" t="n">
        <v>0.4674112000493424</v>
      </c>
      <c r="V61" s="7" t="n">
        <v>0.5505288330326266</v>
      </c>
      <c r="W61" s="7" t="n">
        <v>0.5737602791520113</v>
      </c>
      <c r="X61" s="7" t="n">
        <v>0.3637158702794138</v>
      </c>
      <c r="Y61" s="7" t="n">
        <v>0.4985849772861365</v>
      </c>
      <c r="Z61" s="7" t="n">
        <v>0.2260261444679432</v>
      </c>
      <c r="AA61" s="7" t="n">
        <v>0.3581325006532577</v>
      </c>
      <c r="AB61" s="7" t="n">
        <v>0.1250191312538703</v>
      </c>
      <c r="AC61" s="7" t="n">
        <v>0.6351467396188675</v>
      </c>
      <c r="AD61" s="7" t="n">
        <v>0.6153815467007689</v>
      </c>
      <c r="AE61" s="7" t="n">
        <v>0.811179118774968</v>
      </c>
      <c r="AF61" s="7" t="n">
        <v>0.4776025122182704</v>
      </c>
      <c r="AG61" s="7" t="n">
        <v>0.9272978882116588</v>
      </c>
      <c r="AH61" s="7" t="n">
        <v>0.1998601849913563</v>
      </c>
      <c r="AI61" s="7" t="n">
        <v>-0.09388928016164627</v>
      </c>
      <c r="AJ61" s="7" t="n">
        <v>0.2285153266175312</v>
      </c>
      <c r="AK61" s="7" t="n">
        <v>0.5144310735856633</v>
      </c>
      <c r="AL61" s="7" t="n">
        <v>0.7398678906003145</v>
      </c>
      <c r="AM61" s="7" t="n">
        <v>0.3632765820276243</v>
      </c>
      <c r="AN61" s="7" t="n">
        <v>0.3280629223449305</v>
      </c>
      <c r="AO61" s="7" t="n">
        <v>0.5336359633397852</v>
      </c>
      <c r="AP61" s="7" t="n">
        <v>-0.08205348218819018</v>
      </c>
      <c r="AQ61" s="7" t="n">
        <v>0.5219785658486477</v>
      </c>
      <c r="AR61" s="7" t="n">
        <v>0.7131513361310817</v>
      </c>
      <c r="AS61" s="7" t="n">
        <v>0.8589530942577673</v>
      </c>
      <c r="AT61" s="7" t="n">
        <v>0.9166275759299745</v>
      </c>
      <c r="AU61" s="7" t="n">
        <v>0.5952623438823881</v>
      </c>
      <c r="AV61" s="7" t="n">
        <v>0.9444494250218287</v>
      </c>
      <c r="AW61" s="7" t="n">
        <v>0.8927319167191808</v>
      </c>
      <c r="AX61" s="7" t="n">
        <v>0.6019374726987354</v>
      </c>
      <c r="AY61" s="7" t="n">
        <v>0.5691940656195318</v>
      </c>
      <c r="AZ61" s="7" t="n">
        <v>0.9764237266804779</v>
      </c>
      <c r="BA61" s="7" t="n">
        <v>0.2503192604822165</v>
      </c>
      <c r="BB61" s="7" t="n">
        <v>0.7345116396694715</v>
      </c>
      <c r="BC61" s="7" t="n">
        <v>0.3575958442213797</v>
      </c>
      <c r="BD61" s="7" t="n">
        <v>0.5511042783145905</v>
      </c>
      <c r="BE61" s="7" t="n">
        <v>0.266289600162215</v>
      </c>
      <c r="BF61" s="7" t="n">
        <v>-0.02889435845938346</v>
      </c>
      <c r="BG61" s="7" t="n">
        <v>0.4467692099247157</v>
      </c>
      <c r="BH61" s="7" t="n">
        <v>0.9290818083153713</v>
      </c>
      <c r="BI61" s="7" t="n">
        <v>0.5527565422868111</v>
      </c>
      <c r="BJ61" s="7" t="n">
        <v>1</v>
      </c>
      <c r="BK61" s="7" t="n">
        <v>0.3632768884261353</v>
      </c>
      <c r="BL61" s="7" t="n">
        <v>0.5232112452638789</v>
      </c>
      <c r="BM61" s="7" t="n">
        <v>0.3238720512303041</v>
      </c>
      <c r="BN61" s="7" t="n">
        <v>0.3291985380195754</v>
      </c>
      <c r="BO61" s="7" t="n">
        <v>0.2988968601155252</v>
      </c>
      <c r="BP61" s="7" t="n">
        <v>0.5449838279735668</v>
      </c>
      <c r="BQ61" s="7" t="n">
        <v>0.6227589857461926</v>
      </c>
      <c r="BR61" s="7" t="n">
        <v>-0.04938642507568546</v>
      </c>
      <c r="BS61" s="7" t="n">
        <v>0.1578852047274288</v>
      </c>
      <c r="BT61" s="7" t="n">
        <v>0.4877808722336506</v>
      </c>
      <c r="BU61" s="7" t="n">
        <v>0.5046429498524116</v>
      </c>
      <c r="BV61" s="7" t="n">
        <v>0.001362144104545886</v>
      </c>
      <c r="BW61" s="7" t="n">
        <v>0.8282017984536694</v>
      </c>
      <c r="BX61" s="7" t="n">
        <v>0.8558977829324564</v>
      </c>
      <c r="BY61" s="7" t="n">
        <v>0.8291549810519944</v>
      </c>
      <c r="BZ61" s="7" t="n">
        <v>0.4448313025188607</v>
      </c>
      <c r="CA61" s="7" t="n">
        <v>0.3918872804660926</v>
      </c>
      <c r="CB61" s="7" t="n">
        <v>0.3771355121644516</v>
      </c>
      <c r="CC61" s="7" t="n">
        <v>0.4115582611600537</v>
      </c>
      <c r="CD61" s="7" t="n">
        <v>0.2089122453759469</v>
      </c>
      <c r="CE61" s="7" t="n">
        <v>0.3815510707581388</v>
      </c>
      <c r="CF61" s="7" t="n">
        <v>0.4513811393466372</v>
      </c>
      <c r="CG61" s="7" t="n">
        <v>0.7252115354187582</v>
      </c>
      <c r="CH61" s="7" t="n">
        <v>0.2434420050434279</v>
      </c>
      <c r="CI61" s="7" t="n">
        <v>0.6556337400521067</v>
      </c>
      <c r="CJ61" s="7" t="n">
        <v>0.2456504706338033</v>
      </c>
      <c r="CK61" s="7" t="n">
        <v>0.3640925078279258</v>
      </c>
      <c r="CL61" s="7" t="n">
        <v>0.7333162502797703</v>
      </c>
      <c r="CM61" s="7" t="n">
        <v>0.3920978824689993</v>
      </c>
      <c r="CN61" s="7" t="n">
        <v>0.6216532926237454</v>
      </c>
      <c r="CO61" s="7" t="n">
        <v>0.4922469775367772</v>
      </c>
      <c r="CP61" s="7" t="n">
        <v>-0.00271355900928505</v>
      </c>
      <c r="CQ61" s="7" t="n">
        <v>0.4948299416986364</v>
      </c>
      <c r="CR61" s="7" t="n">
        <v>0.2578167190444893</v>
      </c>
      <c r="CS61" s="7" t="n">
        <v>0.4462294296171119</v>
      </c>
      <c r="CT61" s="7" t="n">
        <v>0.3760619106634183</v>
      </c>
      <c r="CU61" s="7" t="n">
        <v>0.3510580462273709</v>
      </c>
      <c r="CV61" s="7" t="n">
        <v>0.750127848340012</v>
      </c>
      <c r="CW61" s="7" t="n">
        <v>0.2308963157240589</v>
      </c>
      <c r="CX61" s="7" t="n">
        <v>0.4189320656861341</v>
      </c>
      <c r="CY61" s="7" t="n">
        <v>0.6225246018490206</v>
      </c>
      <c r="CZ61" s="7" t="n">
        <v>0.4062989856618446</v>
      </c>
      <c r="DA61" s="7" t="n">
        <v>0.001568005412382403</v>
      </c>
      <c r="DB61" s="7" t="n">
        <v>0.5606346046067402</v>
      </c>
      <c r="DC61" s="7" t="n">
        <v>0.243955451113016</v>
      </c>
      <c r="DD61" s="7" t="n">
        <v>0.6170688672503032</v>
      </c>
      <c r="DE61" s="7" t="n">
        <v>0.7973911557038151</v>
      </c>
      <c r="DF61" s="7" t="n">
        <v>0.8297511509375166</v>
      </c>
      <c r="DG61" s="7" t="n">
        <v>0.3249512757416658</v>
      </c>
      <c r="DH61" s="7" t="n">
        <v>0.4381482640839146</v>
      </c>
      <c r="DI61" s="7" t="n">
        <v>0.4921872094138005</v>
      </c>
      <c r="DJ61" s="7" t="n">
        <v>0.7847206884877838</v>
      </c>
      <c r="DK61" s="7" t="n">
        <v>0.2831210355572727</v>
      </c>
      <c r="DL61" s="7" t="n">
        <v>0.4385749061094999</v>
      </c>
      <c r="DM61" s="7" t="n">
        <v>0.04648923462616759</v>
      </c>
      <c r="DN61" s="7" t="n">
        <v>0.7421460505669492</v>
      </c>
      <c r="DO61" s="7" t="n">
        <v>0.8048676188998027</v>
      </c>
      <c r="DP61" s="7" t="n">
        <v>0.8221672921328023</v>
      </c>
      <c r="DQ61" s="7" t="n">
        <v>0.4247376266717326</v>
      </c>
      <c r="DR61" s="7" t="n">
        <v>0.5380914276499481</v>
      </c>
      <c r="DS61" s="7" t="n">
        <v>0.7385643429743328</v>
      </c>
      <c r="DT61" s="7" t="n">
        <v>0.7222996019666775</v>
      </c>
      <c r="DU61" s="7" t="n">
        <v>0.5150052723102213</v>
      </c>
      <c r="DV61" s="7" t="n">
        <v>0.7381709772667304</v>
      </c>
      <c r="DW61" s="7" t="n">
        <v>0.2762683313596471</v>
      </c>
      <c r="DX61" s="7" t="n">
        <v>0.3677716099879185</v>
      </c>
      <c r="DY61" s="7" t="n">
        <v>0.8701864614032171</v>
      </c>
      <c r="DZ61" s="7" t="n">
        <v>0.7881574726031551</v>
      </c>
      <c r="EA61" s="7" t="n">
        <v>0.6102276567538288</v>
      </c>
      <c r="EB61" s="7" t="n">
        <v>0.5337140644596085</v>
      </c>
      <c r="EC61" s="7" t="n">
        <v>0.570125108964925</v>
      </c>
      <c r="ED61" s="7" t="n">
        <v>0.4325966691055127</v>
      </c>
      <c r="EE61" s="7" t="n">
        <v>0.4312728732010049</v>
      </c>
      <c r="EF61" s="7" t="n">
        <v>0.5914133679839223</v>
      </c>
      <c r="EG61" s="7" t="n">
        <v>0.6150374249291324</v>
      </c>
      <c r="EH61" s="7" t="n">
        <v>0.3485410512681915</v>
      </c>
      <c r="EI61" s="7" t="n">
        <v>0.2380663138630047</v>
      </c>
      <c r="EJ61" s="7" t="n">
        <v>0.355000710550502</v>
      </c>
      <c r="EK61" s="7" t="n">
        <v>0.5573568770925056</v>
      </c>
      <c r="EL61" s="7" t="n">
        <v>0.5136326608820053</v>
      </c>
      <c r="EM61" s="7" t="n">
        <v>0.6219785896549923</v>
      </c>
      <c r="EN61" s="7" t="n">
        <v>0.3856975754173963</v>
      </c>
      <c r="EO61" s="7" t="n">
        <v>0.5025469584266044</v>
      </c>
      <c r="EP61" s="7" t="n">
        <v>0.4785213645568993</v>
      </c>
      <c r="EQ61" s="7" t="n">
        <v>0.6815361654998723</v>
      </c>
      <c r="ER61" s="7" t="n">
        <v>0.6357005194048</v>
      </c>
      <c r="ES61" s="7" t="n">
        <v>0.4850326472418993</v>
      </c>
      <c r="ET61" s="7" t="n">
        <v>0.6367215555125794</v>
      </c>
      <c r="EU61" s="7" t="n">
        <v>0.720441661573767</v>
      </c>
      <c r="EV61" s="7" t="n">
        <v>0.5878594201231944</v>
      </c>
      <c r="EW61" s="7" t="n">
        <v>0.2536817098353208</v>
      </c>
      <c r="EX61" s="7" t="n">
        <v>0.4327481178340335</v>
      </c>
      <c r="EY61" s="7" t="n">
        <v>0.6220018092892616</v>
      </c>
      <c r="EZ61" s="7" t="n">
        <v>0.3587893418846507</v>
      </c>
      <c r="FA61" s="7" t="n">
        <v>0.4914907350289462</v>
      </c>
      <c r="FB61" s="7" t="n">
        <v>0.01321228143516646</v>
      </c>
      <c r="FC61" s="7" t="n">
        <v>0.3220535858221104</v>
      </c>
      <c r="FD61" s="7" t="n">
        <v>0.3439202092759084</v>
      </c>
      <c r="FE61" s="7" t="n">
        <v>0.6219417265318437</v>
      </c>
      <c r="FF61" s="7" t="n">
        <v>0.5974652214014692</v>
      </c>
      <c r="FG61" s="7" t="n">
        <v>-0.05331228138391375</v>
      </c>
      <c r="FH61" s="7" t="n">
        <v>0.4963455059957883</v>
      </c>
      <c r="FI61" s="7" t="n">
        <v>0.6114914777833595</v>
      </c>
      <c r="FJ61" s="7" t="n">
        <v>0.07753913669507372</v>
      </c>
      <c r="FK61" s="7" t="n">
        <v>0.2373041714243943</v>
      </c>
      <c r="FL61" s="7" t="n">
        <v>0.3964144689789454</v>
      </c>
      <c r="FM61" s="7" t="n">
        <v>0.4843464810526975</v>
      </c>
      <c r="FN61" s="7" t="n">
        <v>0.07379514813398431</v>
      </c>
      <c r="FO61" s="7" t="n">
        <v>0.3070758132243139</v>
      </c>
      <c r="FP61" s="7" t="n">
        <v>0.5466663506408493</v>
      </c>
      <c r="FQ61" s="7" t="n">
        <v>0.4037808789575384</v>
      </c>
      <c r="FR61" s="7" t="n">
        <v>0.416731944896072</v>
      </c>
      <c r="FS61" s="7" t="n">
        <v>0.1029226756847134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0.516943321430767</v>
      </c>
      <c r="D62" s="7" t="n">
        <v>0.5756782238789367</v>
      </c>
      <c r="E62" s="7" t="n">
        <v>0.3422861735185317</v>
      </c>
      <c r="F62" s="7" t="n">
        <v>0.5742981790468922</v>
      </c>
      <c r="G62" s="7" t="n">
        <v>0.3038637263252053</v>
      </c>
      <c r="H62" s="7" t="n">
        <v>0.6604771656914427</v>
      </c>
      <c r="I62" s="7" t="n">
        <v>0.4365622272580977</v>
      </c>
      <c r="J62" s="7" t="n">
        <v>0.3936490142462514</v>
      </c>
      <c r="K62" s="7" t="n">
        <v>0.6534877817704046</v>
      </c>
      <c r="L62" s="7" t="n">
        <v>0.3742697771810743</v>
      </c>
      <c r="M62" s="7" t="n">
        <v>0.5225750694871431</v>
      </c>
      <c r="N62" s="7" t="n">
        <v>0.5011321101469333</v>
      </c>
      <c r="O62" s="7" t="n">
        <v>0.1819912540135804</v>
      </c>
      <c r="P62" s="7" t="n">
        <v>0.3159929403950872</v>
      </c>
      <c r="Q62" s="7" t="n">
        <v>0.09137844392762919</v>
      </c>
      <c r="R62" s="7" t="n">
        <v>0.1458022171225319</v>
      </c>
      <c r="S62" s="7" t="n">
        <v>0.2069807276751574</v>
      </c>
      <c r="T62" s="7" t="n">
        <v>0.09626206541892599</v>
      </c>
      <c r="U62" s="7" t="n">
        <v>0.3127241549888921</v>
      </c>
      <c r="V62" s="7" t="n">
        <v>0.2047983645769594</v>
      </c>
      <c r="W62" s="7" t="n">
        <v>0.178978856387848</v>
      </c>
      <c r="X62" s="7" t="n">
        <v>0.4462047283175758</v>
      </c>
      <c r="Y62" s="7" t="n">
        <v>0.4044924212228083</v>
      </c>
      <c r="Z62" s="7" t="n">
        <v>0.61016511494325</v>
      </c>
      <c r="AA62" s="7" t="n">
        <v>0.436547252123084</v>
      </c>
      <c r="AB62" s="7" t="n">
        <v>0.3092569784320309</v>
      </c>
      <c r="AC62" s="7" t="n">
        <v>0.380317524295976</v>
      </c>
      <c r="AD62" s="7" t="n">
        <v>0.4104614015517165</v>
      </c>
      <c r="AE62" s="7" t="n">
        <v>0.504711413698741</v>
      </c>
      <c r="AF62" s="7" t="n">
        <v>0.4553778806039398</v>
      </c>
      <c r="AG62" s="7" t="n">
        <v>0.4318418822794873</v>
      </c>
      <c r="AH62" s="7" t="n">
        <v>0.5323243361559223</v>
      </c>
      <c r="AI62" s="7" t="n">
        <v>0.09438652352895013</v>
      </c>
      <c r="AJ62" s="7" t="n">
        <v>0.6312556580546301</v>
      </c>
      <c r="AK62" s="7" t="n">
        <v>0.4803719379782165</v>
      </c>
      <c r="AL62" s="7" t="n">
        <v>0.1445960721520989</v>
      </c>
      <c r="AM62" s="7" t="n">
        <v>0.9999999999988723</v>
      </c>
      <c r="AN62" s="7" t="n">
        <v>0.4332774173158229</v>
      </c>
      <c r="AO62" s="7" t="n">
        <v>0.2908086586044354</v>
      </c>
      <c r="AP62" s="7" t="n">
        <v>0.1341469951581871</v>
      </c>
      <c r="AQ62" s="7" t="n">
        <v>0.4685021576534418</v>
      </c>
      <c r="AR62" s="7" t="n">
        <v>0.1409443960828011</v>
      </c>
      <c r="AS62" s="7" t="n">
        <v>0.4115093396930035</v>
      </c>
      <c r="AT62" s="7" t="n">
        <v>0.2707673377294489</v>
      </c>
      <c r="AU62" s="7" t="n">
        <v>0.2526439041881928</v>
      </c>
      <c r="AV62" s="7" t="n">
        <v>0.2111067171366934</v>
      </c>
      <c r="AW62" s="7" t="n">
        <v>0.1137908774613628</v>
      </c>
      <c r="AX62" s="7" t="n">
        <v>0.3349093197907754</v>
      </c>
      <c r="AY62" s="7" t="n">
        <v>0.6790323170712241</v>
      </c>
      <c r="AZ62" s="7" t="n">
        <v>0.3641860853779247</v>
      </c>
      <c r="BA62" s="7" t="n">
        <v>0.369167115693332</v>
      </c>
      <c r="BB62" s="7" t="n">
        <v>0.1437095941341412</v>
      </c>
      <c r="BC62" s="7" t="n">
        <v>0.4347846782982459</v>
      </c>
      <c r="BD62" s="7" t="n">
        <v>0.4385227490872743</v>
      </c>
      <c r="BE62" s="7" t="n">
        <v>0.2304851140948732</v>
      </c>
      <c r="BF62" s="7" t="n">
        <v>0.07914941839003932</v>
      </c>
      <c r="BG62" s="7" t="n">
        <v>0.3638086007556726</v>
      </c>
      <c r="BH62" s="7" t="n">
        <v>0.2367352687775006</v>
      </c>
      <c r="BI62" s="7" t="n">
        <v>0.3142525553335398</v>
      </c>
      <c r="BJ62" s="7" t="n">
        <v>0.3632768884261353</v>
      </c>
      <c r="BK62" s="7" t="n">
        <v>1</v>
      </c>
      <c r="BL62" s="7" t="n">
        <v>0.4731126952803408</v>
      </c>
      <c r="BM62" s="7" t="n">
        <v>0.2374295577981765</v>
      </c>
      <c r="BN62" s="7" t="n">
        <v>0.2427345249321798</v>
      </c>
      <c r="BO62" s="7" t="n">
        <v>0.2193008239232611</v>
      </c>
      <c r="BP62" s="7" t="n">
        <v>0.4656220439175439</v>
      </c>
      <c r="BQ62" s="7" t="n">
        <v>0.3676380154906853</v>
      </c>
      <c r="BR62" s="7" t="n">
        <v>0.06764721883492185</v>
      </c>
      <c r="BS62" s="7" t="n">
        <v>0.5770543538109288</v>
      </c>
      <c r="BT62" s="7" t="n">
        <v>0.4033666389140976</v>
      </c>
      <c r="BU62" s="7" t="n">
        <v>0.5291735915467118</v>
      </c>
      <c r="BV62" s="7" t="n">
        <v>0.2933674352219988</v>
      </c>
      <c r="BW62" s="7" t="n">
        <v>0.5293160630193533</v>
      </c>
      <c r="BX62" s="7" t="n">
        <v>0.4749693029905759</v>
      </c>
      <c r="BY62" s="7" t="n">
        <v>0.5779076004053695</v>
      </c>
      <c r="BZ62" s="7" t="n">
        <v>0.4177903746917273</v>
      </c>
      <c r="CA62" s="7" t="n">
        <v>0.223332404297524</v>
      </c>
      <c r="CB62" s="7" t="n">
        <v>0.530207595425179</v>
      </c>
      <c r="CC62" s="7" t="n">
        <v>0.3964484521869326</v>
      </c>
      <c r="CD62" s="7" t="n">
        <v>0.5671077591784074</v>
      </c>
      <c r="CE62" s="7" t="n">
        <v>0.5417315093708809</v>
      </c>
      <c r="CF62" s="7" t="n">
        <v>0.1357777795437533</v>
      </c>
      <c r="CG62" s="7" t="n">
        <v>0.1071928622418992</v>
      </c>
      <c r="CH62" s="7" t="n">
        <v>0.6389564638387627</v>
      </c>
      <c r="CI62" s="7" t="n">
        <v>0.3734192851671869</v>
      </c>
      <c r="CJ62" s="7" t="n">
        <v>0.4224808909351461</v>
      </c>
      <c r="CK62" s="7" t="n">
        <v>0.4467917046925328</v>
      </c>
      <c r="CL62" s="7" t="n">
        <v>0.06624324072111526</v>
      </c>
      <c r="CM62" s="7" t="n">
        <v>0.4234660747303229</v>
      </c>
      <c r="CN62" s="7" t="n">
        <v>0.3397809856045885</v>
      </c>
      <c r="CO62" s="7" t="n">
        <v>0.40292447684307</v>
      </c>
      <c r="CP62" s="7" t="n">
        <v>0.2436041905535876</v>
      </c>
      <c r="CQ62" s="7" t="n">
        <v>0.3902678097729685</v>
      </c>
      <c r="CR62" s="7" t="n">
        <v>0.1838248335681313</v>
      </c>
      <c r="CS62" s="7" t="n">
        <v>0.09412659842998733</v>
      </c>
      <c r="CT62" s="7" t="n">
        <v>0.2313677794196437</v>
      </c>
      <c r="CU62" s="7" t="n">
        <v>0.0587867862017381</v>
      </c>
      <c r="CV62" s="7" t="n">
        <v>0.4606557875791045</v>
      </c>
      <c r="CW62" s="7" t="n">
        <v>0.5494953660073372</v>
      </c>
      <c r="CX62" s="7" t="n">
        <v>0.2784095430752809</v>
      </c>
      <c r="CY62" s="7" t="n">
        <v>0.3706820120589084</v>
      </c>
      <c r="CZ62" s="7" t="n">
        <v>0.7595058122925027</v>
      </c>
      <c r="DA62" s="7" t="n">
        <v>0.1760448731389883</v>
      </c>
      <c r="DB62" s="7" t="n">
        <v>0.5270979574709423</v>
      </c>
      <c r="DC62" s="7" t="n">
        <v>0.2414400579133733</v>
      </c>
      <c r="DD62" s="7" t="n">
        <v>0.009927002414394134</v>
      </c>
      <c r="DE62" s="7" t="n">
        <v>0.05453859794836503</v>
      </c>
      <c r="DF62" s="7" t="n">
        <v>0.1261673455498947</v>
      </c>
      <c r="DG62" s="7" t="n">
        <v>0.6539113745665133</v>
      </c>
      <c r="DH62" s="7" t="n">
        <v>0.2784650192342885</v>
      </c>
      <c r="DI62" s="7" t="n">
        <v>0.3897485928743556</v>
      </c>
      <c r="DJ62" s="7" t="n">
        <v>0.07611145591397014</v>
      </c>
      <c r="DK62" s="7" t="n">
        <v>0.3995513981459922</v>
      </c>
      <c r="DL62" s="7" t="n">
        <v>0.1825357604938519</v>
      </c>
      <c r="DM62" s="7" t="n">
        <v>0.1337177919681992</v>
      </c>
      <c r="DN62" s="7" t="n">
        <v>0.1296858750966453</v>
      </c>
      <c r="DO62" s="7" t="n">
        <v>0.1355353524662395</v>
      </c>
      <c r="DP62" s="7" t="n">
        <v>0.5125699188484208</v>
      </c>
      <c r="DQ62" s="7" t="n">
        <v>0.3541806797989687</v>
      </c>
      <c r="DR62" s="7" t="n">
        <v>0.4477708045420176</v>
      </c>
      <c r="DS62" s="7" t="n">
        <v>0.06998587560364686</v>
      </c>
      <c r="DT62" s="7" t="n">
        <v>0.4732314238087015</v>
      </c>
      <c r="DU62" s="7" t="n">
        <v>0.5272344128332598</v>
      </c>
      <c r="DV62" s="7" t="n">
        <v>0.09878309924825676</v>
      </c>
      <c r="DW62" s="7" t="n">
        <v>0.2201686131318522</v>
      </c>
      <c r="DX62" s="7" t="n">
        <v>0.2521635295209043</v>
      </c>
      <c r="DY62" s="7" t="n">
        <v>0.09992870896674093</v>
      </c>
      <c r="DZ62" s="7" t="n">
        <v>0.5645572067404943</v>
      </c>
      <c r="EA62" s="7" t="n">
        <v>0.2209512852984808</v>
      </c>
      <c r="EB62" s="7" t="n">
        <v>0.1979821858327254</v>
      </c>
      <c r="EC62" s="7" t="n">
        <v>0.3650751006911134</v>
      </c>
      <c r="ED62" s="7" t="n">
        <v>0.9325635151838632</v>
      </c>
      <c r="EE62" s="7" t="n">
        <v>0.2061025486265186</v>
      </c>
      <c r="EF62" s="7" t="n">
        <v>0.1571156122645844</v>
      </c>
      <c r="EG62" s="7" t="n">
        <v>0.1314888787880669</v>
      </c>
      <c r="EH62" s="7" t="n">
        <v>0.4296395127820869</v>
      </c>
      <c r="EI62" s="7" t="n">
        <v>0.2322929026782386</v>
      </c>
      <c r="EJ62" s="7" t="n">
        <v>0.02835999493298764</v>
      </c>
      <c r="EK62" s="7" t="n">
        <v>0.3033447450559006</v>
      </c>
      <c r="EL62" s="7" t="n">
        <v>0.1782448535066884</v>
      </c>
      <c r="EM62" s="7" t="n">
        <v>0.1043151301207531</v>
      </c>
      <c r="EN62" s="7" t="n">
        <v>0.2380825148270839</v>
      </c>
      <c r="EO62" s="7" t="n">
        <v>0.04688124118681892</v>
      </c>
      <c r="EP62" s="7" t="n">
        <v>0.07765151926436489</v>
      </c>
      <c r="EQ62" s="7" t="n">
        <v>0.1185926030627304</v>
      </c>
      <c r="ER62" s="7" t="n">
        <v>0.118752038087568</v>
      </c>
      <c r="ES62" s="7" t="n">
        <v>0.1744677587272622</v>
      </c>
      <c r="ET62" s="7" t="n">
        <v>0.1169047543099754</v>
      </c>
      <c r="EU62" s="7" t="n">
        <v>0.1718669631847438</v>
      </c>
      <c r="EV62" s="7" t="n">
        <v>0.3156045757617805</v>
      </c>
      <c r="EW62" s="7" t="n">
        <v>0.2062028080932026</v>
      </c>
      <c r="EX62" s="7" t="n">
        <v>0.5218457716102383</v>
      </c>
      <c r="EY62" s="7" t="n">
        <v>0.1204369956745549</v>
      </c>
      <c r="EZ62" s="7" t="n">
        <v>0.4773273921104332</v>
      </c>
      <c r="FA62" s="7" t="n">
        <v>0.6147936195078765</v>
      </c>
      <c r="FB62" s="7" t="n">
        <v>0.2054683229419223</v>
      </c>
      <c r="FC62" s="7" t="n">
        <v>0.3244746377653284</v>
      </c>
      <c r="FD62" s="7" t="n">
        <v>0.4345101662106534</v>
      </c>
      <c r="FE62" s="7" t="n">
        <v>0.1183468278052444</v>
      </c>
      <c r="FF62" s="7" t="n">
        <v>0.4423298573298688</v>
      </c>
      <c r="FG62" s="7" t="n">
        <v>0.05587889110079586</v>
      </c>
      <c r="FH62" s="7" t="n">
        <v>0.4480589855372307</v>
      </c>
      <c r="FI62" s="7" t="n">
        <v>0.1186463601557728</v>
      </c>
      <c r="FJ62" s="7" t="n">
        <v>0.1583041080962929</v>
      </c>
      <c r="FK62" s="7" t="n">
        <v>0.2439847493614479</v>
      </c>
      <c r="FL62" s="7" t="n">
        <v>0.233530380701536</v>
      </c>
      <c r="FM62" s="7" t="n">
        <v>0.3388537320236245</v>
      </c>
      <c r="FN62" s="7" t="n">
        <v>0.3447726018758449</v>
      </c>
      <c r="FO62" s="7" t="n">
        <v>0.2778599513883243</v>
      </c>
      <c r="FP62" s="7" t="n">
        <v>0.1789104457908242</v>
      </c>
      <c r="FQ62" s="7" t="n">
        <v>0.06813251413409868</v>
      </c>
      <c r="FR62" s="7" t="n">
        <v>0.3541821420049246</v>
      </c>
      <c r="FS62" s="7" t="n">
        <v>0.4834024905633035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0.6035914907658626</v>
      </c>
      <c r="D63" s="7" t="n">
        <v>0.6883084173189149</v>
      </c>
      <c r="E63" s="7" t="n">
        <v>0.3128824937553485</v>
      </c>
      <c r="F63" s="7" t="n">
        <v>0.8242106435937171</v>
      </c>
      <c r="G63" s="7" t="n">
        <v>0.8087590317254482</v>
      </c>
      <c r="H63" s="7" t="n">
        <v>0.6228788831406886</v>
      </c>
      <c r="I63" s="7" t="n">
        <v>0.3503302041839595</v>
      </c>
      <c r="J63" s="7" t="n">
        <v>0.3269044973382307</v>
      </c>
      <c r="K63" s="7" t="n">
        <v>0.6782059790798651</v>
      </c>
      <c r="L63" s="7" t="n">
        <v>0.2992868228637314</v>
      </c>
      <c r="M63" s="7" t="n">
        <v>0.7085058247200412</v>
      </c>
      <c r="N63" s="7" t="n">
        <v>0.5974351431605581</v>
      </c>
      <c r="O63" s="7" t="n">
        <v>0.2224714700896623</v>
      </c>
      <c r="P63" s="7" t="n">
        <v>0.4590469709298776</v>
      </c>
      <c r="Q63" s="7" t="n">
        <v>0.1433635065923951</v>
      </c>
      <c r="R63" s="7" t="n">
        <v>0.2452831891832061</v>
      </c>
      <c r="S63" s="7" t="n">
        <v>0.1966044673570253</v>
      </c>
      <c r="T63" s="7" t="n">
        <v>0.09623484711707597</v>
      </c>
      <c r="U63" s="7" t="n">
        <v>0.2703586425872561</v>
      </c>
      <c r="V63" s="7" t="n">
        <v>0.2065986992596027</v>
      </c>
      <c r="W63" s="7" t="n">
        <v>0.1944265230248913</v>
      </c>
      <c r="X63" s="7" t="n">
        <v>0.4124967567423936</v>
      </c>
      <c r="Y63" s="7" t="n">
        <v>0.4078089022441748</v>
      </c>
      <c r="Z63" s="7" t="n">
        <v>0.6015213602295176</v>
      </c>
      <c r="AA63" s="7" t="n">
        <v>0.4086717899160304</v>
      </c>
      <c r="AB63" s="7" t="n">
        <v>0.3010118586790146</v>
      </c>
      <c r="AC63" s="7" t="n">
        <v>0.3436385530978409</v>
      </c>
      <c r="AD63" s="7" t="n">
        <v>0.3883829987525731</v>
      </c>
      <c r="AE63" s="7" t="n">
        <v>0.6114496423263304</v>
      </c>
      <c r="AF63" s="7" t="n">
        <v>0.6236013573815206</v>
      </c>
      <c r="AG63" s="7" t="n">
        <v>0.5935070537949052</v>
      </c>
      <c r="AH63" s="7" t="n">
        <v>0.4688263811055182</v>
      </c>
      <c r="AI63" s="7" t="n">
        <v>0.04286769381670652</v>
      </c>
      <c r="AJ63" s="7" t="n">
        <v>0.6085701887444437</v>
      </c>
      <c r="AK63" s="7" t="n">
        <v>0.6283580457882642</v>
      </c>
      <c r="AL63" s="7" t="n">
        <v>0.2802918925847668</v>
      </c>
      <c r="AM63" s="7" t="n">
        <v>0.4731125476011487</v>
      </c>
      <c r="AN63" s="7" t="n">
        <v>0.3918979244399159</v>
      </c>
      <c r="AO63" s="7" t="n">
        <v>0.2491758258588495</v>
      </c>
      <c r="AP63" s="7" t="n">
        <v>0.06184161741397549</v>
      </c>
      <c r="AQ63" s="7" t="n">
        <v>0.6134547606640096</v>
      </c>
      <c r="AR63" s="7" t="n">
        <v>0.22843479720174</v>
      </c>
      <c r="AS63" s="7" t="n">
        <v>0.4714452064178306</v>
      </c>
      <c r="AT63" s="7" t="n">
        <v>0.3997337870273588</v>
      </c>
      <c r="AU63" s="7" t="n">
        <v>0.3042792208191409</v>
      </c>
      <c r="AV63" s="7" t="n">
        <v>0.3940979004137987</v>
      </c>
      <c r="AW63" s="7" t="n">
        <v>0.2581306441881355</v>
      </c>
      <c r="AX63" s="7" t="n">
        <v>0.3017042550785707</v>
      </c>
      <c r="AY63" s="7" t="n">
        <v>0.6983480752757558</v>
      </c>
      <c r="AZ63" s="7" t="n">
        <v>0.5150327449303889</v>
      </c>
      <c r="BA63" s="7" t="n">
        <v>0.1892179465232708</v>
      </c>
      <c r="BB63" s="7" t="n">
        <v>0.1922741572057567</v>
      </c>
      <c r="BC63" s="7" t="n">
        <v>0.4090456507521888</v>
      </c>
      <c r="BD63" s="7" t="n">
        <v>0.9553353820104376</v>
      </c>
      <c r="BE63" s="7" t="n">
        <v>0.1941369017020989</v>
      </c>
      <c r="BF63" s="7" t="n">
        <v>0.05566946818613448</v>
      </c>
      <c r="BG63" s="7" t="n">
        <v>0.5024794070416586</v>
      </c>
      <c r="BH63" s="7" t="n">
        <v>0.385989973125362</v>
      </c>
      <c r="BI63" s="7" t="n">
        <v>0.2659167120175359</v>
      </c>
      <c r="BJ63" s="7" t="n">
        <v>0.5232112452638789</v>
      </c>
      <c r="BK63" s="7" t="n">
        <v>0.4731126952803408</v>
      </c>
      <c r="BL63" s="7" t="n">
        <v>1</v>
      </c>
      <c r="BM63" s="7" t="n">
        <v>0.1350698926862053</v>
      </c>
      <c r="BN63" s="7" t="n">
        <v>0.3417134713669379</v>
      </c>
      <c r="BO63" s="7" t="n">
        <v>0.1064345513509312</v>
      </c>
      <c r="BP63" s="7" t="n">
        <v>0.9487667899860054</v>
      </c>
      <c r="BQ63" s="7" t="n">
        <v>0.339475360530766</v>
      </c>
      <c r="BR63" s="7" t="n">
        <v>0.3536716417336754</v>
      </c>
      <c r="BS63" s="7" t="n">
        <v>0.5410305385391453</v>
      </c>
      <c r="BT63" s="7" t="n">
        <v>0.5659977978784312</v>
      </c>
      <c r="BU63" s="7" t="n">
        <v>0.3978093541940716</v>
      </c>
      <c r="BV63" s="7" t="n">
        <v>0.154840164669659</v>
      </c>
      <c r="BW63" s="7" t="n">
        <v>0.6756539023003603</v>
      </c>
      <c r="BX63" s="7" t="n">
        <v>0.6702001786237004</v>
      </c>
      <c r="BY63" s="7" t="n">
        <v>0.7381025132927967</v>
      </c>
      <c r="BZ63" s="7" t="n">
        <v>0.3470910877144979</v>
      </c>
      <c r="CA63" s="7" t="n">
        <v>0.3755704879038546</v>
      </c>
      <c r="CB63" s="7" t="n">
        <v>0.3513558151031582</v>
      </c>
      <c r="CC63" s="7" t="n">
        <v>0.3696797559447695</v>
      </c>
      <c r="CD63" s="7" t="n">
        <v>0.3651735518965076</v>
      </c>
      <c r="CE63" s="7" t="n">
        <v>0.6579552699925071</v>
      </c>
      <c r="CF63" s="7" t="n">
        <v>0.2875367834710366</v>
      </c>
      <c r="CG63" s="7" t="n">
        <v>0.1968096028943156</v>
      </c>
      <c r="CH63" s="7" t="n">
        <v>0.616862268735941</v>
      </c>
      <c r="CI63" s="7" t="n">
        <v>0.4335933993832892</v>
      </c>
      <c r="CJ63" s="7" t="n">
        <v>0.3843992355899446</v>
      </c>
      <c r="CK63" s="7" t="n">
        <v>0.405308469391272</v>
      </c>
      <c r="CL63" s="7" t="n">
        <v>0.2393072779399681</v>
      </c>
      <c r="CM63" s="7" t="n">
        <v>0.4292863905191573</v>
      </c>
      <c r="CN63" s="7" t="n">
        <v>0.386525149034411</v>
      </c>
      <c r="CO63" s="7" t="n">
        <v>0.5827756499105896</v>
      </c>
      <c r="CP63" s="7" t="n">
        <v>0.3307294947219305</v>
      </c>
      <c r="CQ63" s="7" t="n">
        <v>0.5532259791037808</v>
      </c>
      <c r="CR63" s="7" t="n">
        <v>0.2477210828980265</v>
      </c>
      <c r="CS63" s="7" t="n">
        <v>0.2314423196820864</v>
      </c>
      <c r="CT63" s="7" t="n">
        <v>0.3838085878501225</v>
      </c>
      <c r="CU63" s="7" t="n">
        <v>0.1953967580315624</v>
      </c>
      <c r="CV63" s="7" t="n">
        <v>0.5048523076598429</v>
      </c>
      <c r="CW63" s="7" t="n">
        <v>0.557932619386084</v>
      </c>
      <c r="CX63" s="7" t="n">
        <v>0.4549227892140656</v>
      </c>
      <c r="CY63" s="7" t="n">
        <v>0.3383051098013524</v>
      </c>
      <c r="CZ63" s="7" t="n">
        <v>0.4618931886556276</v>
      </c>
      <c r="DA63" s="7" t="n">
        <v>0.4397389243006723</v>
      </c>
      <c r="DB63" s="7" t="n">
        <v>0.5597447013242628</v>
      </c>
      <c r="DC63" s="7" t="n">
        <v>0.1427025921663859</v>
      </c>
      <c r="DD63" s="7" t="n">
        <v>0.2353034358997756</v>
      </c>
      <c r="DE63" s="7" t="n">
        <v>0.1677141506358738</v>
      </c>
      <c r="DF63" s="7" t="n">
        <v>0.2831705427456707</v>
      </c>
      <c r="DG63" s="7" t="n">
        <v>0.6370006434197648</v>
      </c>
      <c r="DH63" s="7" t="n">
        <v>0.2321755721999586</v>
      </c>
      <c r="DI63" s="7" t="n">
        <v>0.5131860314977287</v>
      </c>
      <c r="DJ63" s="7" t="n">
        <v>0.1725571559546608</v>
      </c>
      <c r="DK63" s="7" t="n">
        <v>0.3568299850141344</v>
      </c>
      <c r="DL63" s="7" t="n">
        <v>0.2371139057416305</v>
      </c>
      <c r="DM63" s="7" t="n">
        <v>0.1096239280214392</v>
      </c>
      <c r="DN63" s="7" t="n">
        <v>0.1984390921515685</v>
      </c>
      <c r="DO63" s="7" t="n">
        <v>0.2486737855382818</v>
      </c>
      <c r="DP63" s="7" t="n">
        <v>0.7553112517791131</v>
      </c>
      <c r="DQ63" s="7" t="n">
        <v>0.4620534445273483</v>
      </c>
      <c r="DR63" s="7" t="n">
        <v>0.9597236199005552</v>
      </c>
      <c r="DS63" s="7" t="n">
        <v>0.1884469976399889</v>
      </c>
      <c r="DT63" s="7" t="n">
        <v>0.5627155197657473</v>
      </c>
      <c r="DU63" s="7" t="n">
        <v>0.6411065723353193</v>
      </c>
      <c r="DV63" s="7" t="n">
        <v>0.185263439324975</v>
      </c>
      <c r="DW63" s="7" t="n">
        <v>0.129278307639139</v>
      </c>
      <c r="DX63" s="7" t="n">
        <v>0.406175777840247</v>
      </c>
      <c r="DY63" s="7" t="n">
        <v>0.2504730276905008</v>
      </c>
      <c r="DZ63" s="7" t="n">
        <v>0.5277098982706188</v>
      </c>
      <c r="EA63" s="7" t="n">
        <v>0.2436416666788105</v>
      </c>
      <c r="EB63" s="7" t="n">
        <v>0.1848824567732714</v>
      </c>
      <c r="EC63" s="7" t="n">
        <v>0.3302228562613359</v>
      </c>
      <c r="ED63" s="7" t="n">
        <v>0.4637595538600385</v>
      </c>
      <c r="EE63" s="7" t="n">
        <v>0.1465804455328653</v>
      </c>
      <c r="EF63" s="7" t="n">
        <v>0.1719332533207802</v>
      </c>
      <c r="EG63" s="7" t="n">
        <v>0.1279238996933433</v>
      </c>
      <c r="EH63" s="7" t="n">
        <v>0.4030212859053696</v>
      </c>
      <c r="EI63" s="7" t="n">
        <v>0.2119403236872069</v>
      </c>
      <c r="EJ63" s="7" t="n">
        <v>0.01921063068796191</v>
      </c>
      <c r="EK63" s="7" t="n">
        <v>0.2696102134300964</v>
      </c>
      <c r="EL63" s="7" t="n">
        <v>0.1332055056800641</v>
      </c>
      <c r="EM63" s="7" t="n">
        <v>0.1457278555143383</v>
      </c>
      <c r="EN63" s="7" t="n">
        <v>0.3550218353151244</v>
      </c>
      <c r="EO63" s="7" t="n">
        <v>0.08670946341198886</v>
      </c>
      <c r="EP63" s="7" t="n">
        <v>0.2308333033705201</v>
      </c>
      <c r="EQ63" s="7" t="n">
        <v>0.2696874937014671</v>
      </c>
      <c r="ER63" s="7" t="n">
        <v>0.173692424522857</v>
      </c>
      <c r="ES63" s="7" t="n">
        <v>0.1388448205943176</v>
      </c>
      <c r="ET63" s="7" t="n">
        <v>0.1829575551681425</v>
      </c>
      <c r="EU63" s="7" t="n">
        <v>0.2548561171414408</v>
      </c>
      <c r="EV63" s="7" t="n">
        <v>0.273288714403329</v>
      </c>
      <c r="EW63" s="7" t="n">
        <v>0.09834331687590633</v>
      </c>
      <c r="EX63" s="7" t="n">
        <v>0.4225481177824409</v>
      </c>
      <c r="EY63" s="7" t="n">
        <v>0.1675902796030235</v>
      </c>
      <c r="EZ63" s="7" t="n">
        <v>0.4122469890279394</v>
      </c>
      <c r="FA63" s="7" t="n">
        <v>0.5424442021059598</v>
      </c>
      <c r="FB63" s="7" t="n">
        <v>0.1522634914161635</v>
      </c>
      <c r="FC63" s="7" t="n">
        <v>0.3398284548419483</v>
      </c>
      <c r="FD63" s="7" t="n">
        <v>0.4005792483729676</v>
      </c>
      <c r="FE63" s="7" t="n">
        <v>0.1659116847542191</v>
      </c>
      <c r="FF63" s="7" t="n">
        <v>0.3850248728267809</v>
      </c>
      <c r="FG63" s="7" t="n">
        <v>0.3464270358549359</v>
      </c>
      <c r="FH63" s="7" t="n">
        <v>0.9871103321202769</v>
      </c>
      <c r="FI63" s="7" t="n">
        <v>0.1576233844436276</v>
      </c>
      <c r="FJ63" s="7" t="n">
        <v>0.1504984221023684</v>
      </c>
      <c r="FK63" s="7" t="n">
        <v>0.2234101318828519</v>
      </c>
      <c r="FL63" s="7" t="n">
        <v>0.3720463714683982</v>
      </c>
      <c r="FM63" s="7" t="n">
        <v>0.5494128992667484</v>
      </c>
      <c r="FN63" s="7" t="n">
        <v>0.4312454962251261</v>
      </c>
      <c r="FO63" s="7" t="n">
        <v>0.3354552296033882</v>
      </c>
      <c r="FP63" s="7" t="n">
        <v>0.1681981052165316</v>
      </c>
      <c r="FQ63" s="7" t="n">
        <v>0.05328368273541285</v>
      </c>
      <c r="FR63" s="7" t="n">
        <v>0.4432053307167128</v>
      </c>
      <c r="FS63" s="7" t="n">
        <v>0.4684738115031956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0.5979659384544878</v>
      </c>
      <c r="D64" s="7" t="n">
        <v>0.4520949871495246</v>
      </c>
      <c r="E64" s="7" t="n">
        <v>-0.08926813147271875</v>
      </c>
      <c r="F64" s="7" t="n">
        <v>0.313686655374741</v>
      </c>
      <c r="G64" s="7" t="n">
        <v>-0.1366180395099605</v>
      </c>
      <c r="H64" s="7" t="n">
        <v>0.1081749113863612</v>
      </c>
      <c r="I64" s="7" t="n">
        <v>0.2404753424494339</v>
      </c>
      <c r="J64" s="7" t="n">
        <v>0.1738929623173484</v>
      </c>
      <c r="K64" s="7" t="n">
        <v>0.3328184557730673</v>
      </c>
      <c r="L64" s="7" t="n">
        <v>-0.06262983580419221</v>
      </c>
      <c r="M64" s="7" t="n">
        <v>0.4121033290553652</v>
      </c>
      <c r="N64" s="7" t="n">
        <v>0.5610527583430428</v>
      </c>
      <c r="O64" s="7" t="n">
        <v>0.7003660116739647</v>
      </c>
      <c r="P64" s="7" t="n">
        <v>0.4268359979788496</v>
      </c>
      <c r="Q64" s="7" t="n">
        <v>0.4723217592356408</v>
      </c>
      <c r="R64" s="7" t="n">
        <v>0.5942248616988389</v>
      </c>
      <c r="S64" s="7" t="n">
        <v>0.6743930346832561</v>
      </c>
      <c r="T64" s="7" t="n">
        <v>0.6494726678770877</v>
      </c>
      <c r="U64" s="7" t="n">
        <v>0.5220280335811289</v>
      </c>
      <c r="V64" s="7" t="n">
        <v>0.675084761389669</v>
      </c>
      <c r="W64" s="7" t="n">
        <v>0.7337587331789743</v>
      </c>
      <c r="X64" s="7" t="n">
        <v>0.2802159855182856</v>
      </c>
      <c r="Y64" s="7" t="n">
        <v>0.2945426372031494</v>
      </c>
      <c r="Z64" s="7" t="n">
        <v>0.07618297885202288</v>
      </c>
      <c r="AA64" s="7" t="n">
        <v>0.2620406097979793</v>
      </c>
      <c r="AB64" s="7" t="n">
        <v>-0.04811749955031355</v>
      </c>
      <c r="AC64" s="7" t="n">
        <v>0.7700797252049347</v>
      </c>
      <c r="AD64" s="7" t="n">
        <v>0.7234717602592562</v>
      </c>
      <c r="AE64" s="7" t="n">
        <v>0.5723652921523262</v>
      </c>
      <c r="AF64" s="7" t="n">
        <v>0.2513351142680731</v>
      </c>
      <c r="AG64" s="7" t="n">
        <v>0.3409194808767603</v>
      </c>
      <c r="AH64" s="7" t="n">
        <v>0.06466258021364596</v>
      </c>
      <c r="AI64" s="7" t="n">
        <v>-0.1821170883062909</v>
      </c>
      <c r="AJ64" s="7" t="n">
        <v>0.06954326665201234</v>
      </c>
      <c r="AK64" s="7" t="n">
        <v>0.335066500541414</v>
      </c>
      <c r="AL64" s="7" t="n">
        <v>0.533550461085474</v>
      </c>
      <c r="AM64" s="7" t="n">
        <v>0.2374295178863018</v>
      </c>
      <c r="AN64" s="7" t="n">
        <v>0.1916396928803613</v>
      </c>
      <c r="AO64" s="7" t="n">
        <v>0.3348847344131114</v>
      </c>
      <c r="AP64" s="7" t="n">
        <v>-0.1698912924530779</v>
      </c>
      <c r="AQ64" s="7" t="n">
        <v>0.331795750598898</v>
      </c>
      <c r="AR64" s="7" t="n">
        <v>0.5836835363904631</v>
      </c>
      <c r="AS64" s="7" t="n">
        <v>0.605394274073087</v>
      </c>
      <c r="AT64" s="7" t="n">
        <v>0.4616861791144526</v>
      </c>
      <c r="AU64" s="7" t="n">
        <v>0.7654212784320147</v>
      </c>
      <c r="AV64" s="7" t="n">
        <v>0.3615009133574328</v>
      </c>
      <c r="AW64" s="7" t="n">
        <v>0.1962113498652487</v>
      </c>
      <c r="AX64" s="7" t="n">
        <v>0.8025042812445956</v>
      </c>
      <c r="AY64" s="7" t="n">
        <v>0.3728048815653766</v>
      </c>
      <c r="AZ64" s="7" t="n">
        <v>0.3954085413884663</v>
      </c>
      <c r="BA64" s="7" t="n">
        <v>0.1695633006851541</v>
      </c>
      <c r="BB64" s="7" t="n">
        <v>0.585803338563023</v>
      </c>
      <c r="BC64" s="7" t="n">
        <v>0.2695324204447493</v>
      </c>
      <c r="BD64" s="7" t="n">
        <v>0.1977686124995827</v>
      </c>
      <c r="BE64" s="7" t="n">
        <v>0.2609884593672385</v>
      </c>
      <c r="BF64" s="7" t="n">
        <v>-0.08170231160135216</v>
      </c>
      <c r="BG64" s="7" t="n">
        <v>0.2854176404358196</v>
      </c>
      <c r="BH64" s="7" t="n">
        <v>0.3928534257994667</v>
      </c>
      <c r="BI64" s="7" t="n">
        <v>0.3774731388223121</v>
      </c>
      <c r="BJ64" s="7" t="n">
        <v>0.3238720512303041</v>
      </c>
      <c r="BK64" s="7" t="n">
        <v>0.2374295577981765</v>
      </c>
      <c r="BL64" s="7" t="n">
        <v>0.1350698926862053</v>
      </c>
      <c r="BM64" s="7" t="n">
        <v>1</v>
      </c>
      <c r="BN64" s="7" t="n">
        <v>0.5535344802001169</v>
      </c>
      <c r="BO64" s="7" t="n">
        <v>0.9894981201341989</v>
      </c>
      <c r="BP64" s="7" t="n">
        <v>0.2402379957640764</v>
      </c>
      <c r="BQ64" s="7" t="n">
        <v>0.2949276850048447</v>
      </c>
      <c r="BR64" s="7" t="n">
        <v>-0.2435833198217729</v>
      </c>
      <c r="BS64" s="7" t="n">
        <v>0.0280328118990826</v>
      </c>
      <c r="BT64" s="7" t="n">
        <v>0.4659188316812599</v>
      </c>
      <c r="BU64" s="7" t="n">
        <v>0.3620299704729926</v>
      </c>
      <c r="BV64" s="7" t="n">
        <v>-0.08495394803912064</v>
      </c>
      <c r="BW64" s="7" t="n">
        <v>0.4695770247061109</v>
      </c>
      <c r="BX64" s="7" t="n">
        <v>0.248261800934252</v>
      </c>
      <c r="BY64" s="7" t="n">
        <v>0.2781343680059618</v>
      </c>
      <c r="BZ64" s="7" t="n">
        <v>0.5621268758354595</v>
      </c>
      <c r="CA64" s="7" t="n">
        <v>0.6277075610031715</v>
      </c>
      <c r="CB64" s="7" t="n">
        <v>0.5356334358105362</v>
      </c>
      <c r="CC64" s="7" t="n">
        <v>0.3935777956683594</v>
      </c>
      <c r="CD64" s="7" t="n">
        <v>0.206191108267359</v>
      </c>
      <c r="CE64" s="7" t="n">
        <v>0.1747642264978949</v>
      </c>
      <c r="CF64" s="7" t="n">
        <v>0.6343730094665984</v>
      </c>
      <c r="CG64" s="7" t="n">
        <v>0.5015715063830244</v>
      </c>
      <c r="CH64" s="7" t="n">
        <v>0.1243858590499989</v>
      </c>
      <c r="CI64" s="7" t="n">
        <v>0.5988185453378859</v>
      </c>
      <c r="CJ64" s="7" t="n">
        <v>0.1295055966079346</v>
      </c>
      <c r="CK64" s="7" t="n">
        <v>0.2880950542937372</v>
      </c>
      <c r="CL64" s="7" t="n">
        <v>0.5417531443381906</v>
      </c>
      <c r="CM64" s="7" t="n">
        <v>0.1676973468007238</v>
      </c>
      <c r="CN64" s="7" t="n">
        <v>0.694412601483985</v>
      </c>
      <c r="CO64" s="7" t="n">
        <v>0.3159414146267435</v>
      </c>
      <c r="CP64" s="7" t="n">
        <v>-0.2236203579148572</v>
      </c>
      <c r="CQ64" s="7" t="n">
        <v>0.3398545926645726</v>
      </c>
      <c r="CR64" s="7" t="n">
        <v>0.4269861066017187</v>
      </c>
      <c r="CS64" s="7" t="n">
        <v>0.6002914476431437</v>
      </c>
      <c r="CT64" s="7" t="n">
        <v>0.4810715593086411</v>
      </c>
      <c r="CU64" s="7" t="n">
        <v>0.6120385060242797</v>
      </c>
      <c r="CV64" s="7" t="n">
        <v>0.7014582428313041</v>
      </c>
      <c r="CW64" s="7" t="n">
        <v>0.02772013940561693</v>
      </c>
      <c r="CX64" s="7" t="n">
        <v>0.6463046191360563</v>
      </c>
      <c r="CY64" s="7" t="n">
        <v>0.2959048846638275</v>
      </c>
      <c r="CZ64" s="7" t="n">
        <v>0.432762059532775</v>
      </c>
      <c r="DA64" s="7" t="n">
        <v>-0.2312859449548859</v>
      </c>
      <c r="DB64" s="7" t="n">
        <v>0.3955615550863595</v>
      </c>
      <c r="DC64" s="7" t="n">
        <v>0.9714594712087126</v>
      </c>
      <c r="DD64" s="7" t="n">
        <v>0.5581745326551373</v>
      </c>
      <c r="DE64" s="7" t="n">
        <v>0.4263681690416717</v>
      </c>
      <c r="DF64" s="7" t="n">
        <v>0.4079983950663824</v>
      </c>
      <c r="DG64" s="7" t="n">
        <v>0.09874254936044558</v>
      </c>
      <c r="DH64" s="7" t="n">
        <v>0.5005469773406107</v>
      </c>
      <c r="DI64" s="7" t="n">
        <v>0.2811463761959815</v>
      </c>
      <c r="DJ64" s="7" t="n">
        <v>0.4436866720158418</v>
      </c>
      <c r="DK64" s="7" t="n">
        <v>0.1834577267414909</v>
      </c>
      <c r="DL64" s="7" t="n">
        <v>0.6249237407836813</v>
      </c>
      <c r="DM64" s="7" t="n">
        <v>-0.01783431003021787</v>
      </c>
      <c r="DN64" s="7" t="n">
        <v>0.6258408993442257</v>
      </c>
      <c r="DO64" s="7" t="n">
        <v>0.4895822575481554</v>
      </c>
      <c r="DP64" s="7" t="n">
        <v>0.3355758607300682</v>
      </c>
      <c r="DQ64" s="7" t="n">
        <v>0.2399829152124736</v>
      </c>
      <c r="DR64" s="7" t="n">
        <v>0.1964437366766338</v>
      </c>
      <c r="DS64" s="7" t="n">
        <v>0.458773033639302</v>
      </c>
      <c r="DT64" s="7" t="n">
        <v>0.5237681490700368</v>
      </c>
      <c r="DU64" s="7" t="n">
        <v>0.2373221923708911</v>
      </c>
      <c r="DV64" s="7" t="n">
        <v>0.4944237418487868</v>
      </c>
      <c r="DW64" s="7" t="n">
        <v>0.9883902279857641</v>
      </c>
      <c r="DX64" s="7" t="n">
        <v>0.5102806166981669</v>
      </c>
      <c r="DY64" s="7" t="n">
        <v>0.3819437932826484</v>
      </c>
      <c r="DZ64" s="7" t="n">
        <v>0.5957344675545969</v>
      </c>
      <c r="EA64" s="7" t="n">
        <v>0.2124464365123561</v>
      </c>
      <c r="EB64" s="7" t="n">
        <v>0.3880818884253158</v>
      </c>
      <c r="EC64" s="7" t="n">
        <v>0.5290871115969898</v>
      </c>
      <c r="ED64" s="7" t="n">
        <v>0.4260426001845966</v>
      </c>
      <c r="EE64" s="7" t="n">
        <v>0.4443762458553387</v>
      </c>
      <c r="EF64" s="7" t="n">
        <v>0.4187780927061115</v>
      </c>
      <c r="EG64" s="7" t="n">
        <v>0.6299606719937688</v>
      </c>
      <c r="EH64" s="7" t="n">
        <v>0.2655363296009242</v>
      </c>
      <c r="EI64" s="7" t="n">
        <v>0.2074863735660412</v>
      </c>
      <c r="EJ64" s="7" t="n">
        <v>0.3456280130724576</v>
      </c>
      <c r="EK64" s="7" t="n">
        <v>0.8079178535309395</v>
      </c>
      <c r="EL64" s="7" t="n">
        <v>0.8558810583464009</v>
      </c>
      <c r="EM64" s="7" t="n">
        <v>0.4848482044763296</v>
      </c>
      <c r="EN64" s="7" t="n">
        <v>0.6833553648430213</v>
      </c>
      <c r="EO64" s="7" t="n">
        <v>0.552805151699364</v>
      </c>
      <c r="EP64" s="7" t="n">
        <v>0.6653568478311128</v>
      </c>
      <c r="EQ64" s="7" t="n">
        <v>0.5076701593578025</v>
      </c>
      <c r="ER64" s="7" t="n">
        <v>0.4704910080963192</v>
      </c>
      <c r="ES64" s="7" t="n">
        <v>0.643071566520679</v>
      </c>
      <c r="ET64" s="7" t="n">
        <v>0.3014780515695231</v>
      </c>
      <c r="EU64" s="7" t="n">
        <v>0.5594737863220717</v>
      </c>
      <c r="EV64" s="7" t="n">
        <v>0.2127300096403233</v>
      </c>
      <c r="EW64" s="7" t="n">
        <v>0.9776578915121413</v>
      </c>
      <c r="EX64" s="7" t="n">
        <v>0.2747272694546288</v>
      </c>
      <c r="EY64" s="7" t="n">
        <v>0.4865910549578353</v>
      </c>
      <c r="EZ64" s="7" t="n">
        <v>0.4306330604791171</v>
      </c>
      <c r="FA64" s="7" t="n">
        <v>0.3838176858324917</v>
      </c>
      <c r="FB64" s="7" t="n">
        <v>-0.1647703926939796</v>
      </c>
      <c r="FC64" s="7" t="n">
        <v>0.1614627203060654</v>
      </c>
      <c r="FD64" s="7" t="n">
        <v>0.2984354130319739</v>
      </c>
      <c r="FE64" s="7" t="n">
        <v>0.4801711167619679</v>
      </c>
      <c r="FF64" s="7" t="n">
        <v>0.4960515207356473</v>
      </c>
      <c r="FG64" s="7" t="n">
        <v>-0.2468008714438037</v>
      </c>
      <c r="FH64" s="7" t="n">
        <v>0.07333578172567583</v>
      </c>
      <c r="FI64" s="7" t="n">
        <v>0.4830561325730842</v>
      </c>
      <c r="FJ64" s="7" t="n">
        <v>-0.01626377631072847</v>
      </c>
      <c r="FK64" s="7" t="n">
        <v>0.2224265885317861</v>
      </c>
      <c r="FL64" s="7" t="n">
        <v>0.64970746591595</v>
      </c>
      <c r="FM64" s="7" t="n">
        <v>0.5006622451329786</v>
      </c>
      <c r="FN64" s="7" t="n">
        <v>-0.2108508375258423</v>
      </c>
      <c r="FO64" s="7" t="n">
        <v>0.5287593264496863</v>
      </c>
      <c r="FP64" s="7" t="n">
        <v>0.6484389249942616</v>
      </c>
      <c r="FQ64" s="7" t="n">
        <v>0.4170026946507653</v>
      </c>
      <c r="FR64" s="7" t="n">
        <v>0.2138788822126886</v>
      </c>
      <c r="FS64" s="7" t="n">
        <v>-0.08744514704534188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0.5115409350400154</v>
      </c>
      <c r="D65" s="7" t="n">
        <v>0.431301966098639</v>
      </c>
      <c r="E65" s="7" t="n">
        <v>-0.1335795050796757</v>
      </c>
      <c r="F65" s="7" t="n">
        <v>0.4427552656511883</v>
      </c>
      <c r="G65" s="7" t="n">
        <v>0.1513975625418437</v>
      </c>
      <c r="H65" s="7" t="n">
        <v>0.2787557848411277</v>
      </c>
      <c r="I65" s="7" t="n">
        <v>0.1579823325134</v>
      </c>
      <c r="J65" s="7" t="n">
        <v>0.1339836455606104</v>
      </c>
      <c r="K65" s="7" t="n">
        <v>0.4940412646629384</v>
      </c>
      <c r="L65" s="7" t="n">
        <v>-0.1046075524411952</v>
      </c>
      <c r="M65" s="7" t="n">
        <v>0.4250789064789665</v>
      </c>
      <c r="N65" s="7" t="n">
        <v>0.511607440288444</v>
      </c>
      <c r="O65" s="7" t="n">
        <v>0.5664276089873362</v>
      </c>
      <c r="P65" s="7" t="n">
        <v>0.580012940978706</v>
      </c>
      <c r="Q65" s="7" t="n">
        <v>0.3690642204724235</v>
      </c>
      <c r="R65" s="7" t="n">
        <v>0.5212598826468147</v>
      </c>
      <c r="S65" s="7" t="n">
        <v>0.4378084145322381</v>
      </c>
      <c r="T65" s="7" t="n">
        <v>0.4186455756427673</v>
      </c>
      <c r="U65" s="7" t="n">
        <v>0.3541887578661028</v>
      </c>
      <c r="V65" s="7" t="n">
        <v>0.5521803473252811</v>
      </c>
      <c r="W65" s="7" t="n">
        <v>0.5504560596369042</v>
      </c>
      <c r="X65" s="7" t="n">
        <v>0.2817286232019959</v>
      </c>
      <c r="Y65" s="7" t="n">
        <v>0.1291245406114651</v>
      </c>
      <c r="Z65" s="7" t="n">
        <v>0.3062869493141614</v>
      </c>
      <c r="AA65" s="7" t="n">
        <v>0.2651644686126247</v>
      </c>
      <c r="AB65" s="7" t="n">
        <v>-0.1120119929442774</v>
      </c>
      <c r="AC65" s="7" t="n">
        <v>0.6269762811185309</v>
      </c>
      <c r="AD65" s="7" t="n">
        <v>0.5745888449647278</v>
      </c>
      <c r="AE65" s="7" t="n">
        <v>0.5145954591587166</v>
      </c>
      <c r="AF65" s="7" t="n">
        <v>0.5560101276988809</v>
      </c>
      <c r="AG65" s="7" t="n">
        <v>0.3748492786528892</v>
      </c>
      <c r="AH65" s="7" t="n">
        <v>0.02893592903989885</v>
      </c>
      <c r="AI65" s="7" t="n">
        <v>-0.2601420807514977</v>
      </c>
      <c r="AJ65" s="7" t="n">
        <v>0.2596681852383433</v>
      </c>
      <c r="AK65" s="7" t="n">
        <v>0.5805218811218632</v>
      </c>
      <c r="AL65" s="7" t="n">
        <v>0.6397588339262451</v>
      </c>
      <c r="AM65" s="7" t="n">
        <v>0.2427345555568406</v>
      </c>
      <c r="AN65" s="7" t="n">
        <v>0.1192197709097866</v>
      </c>
      <c r="AO65" s="7" t="n">
        <v>0.2281731079084064</v>
      </c>
      <c r="AP65" s="7" t="n">
        <v>-0.2541051762086479</v>
      </c>
      <c r="AQ65" s="7" t="n">
        <v>0.5846791001148136</v>
      </c>
      <c r="AR65" s="7" t="n">
        <v>0.4619130974042736</v>
      </c>
      <c r="AS65" s="7" t="n">
        <v>0.5301796694286418</v>
      </c>
      <c r="AT65" s="7" t="n">
        <v>0.4653969733696584</v>
      </c>
      <c r="AU65" s="7" t="n">
        <v>0.7435826175895038</v>
      </c>
      <c r="AV65" s="7" t="n">
        <v>0.3572522539541448</v>
      </c>
      <c r="AW65" s="7" t="n">
        <v>0.1579365374833538</v>
      </c>
      <c r="AX65" s="7" t="n">
        <v>0.6307062716931087</v>
      </c>
      <c r="AY65" s="7" t="n">
        <v>0.4423077942011261</v>
      </c>
      <c r="AZ65" s="7" t="n">
        <v>0.3683958730194897</v>
      </c>
      <c r="BA65" s="7" t="n">
        <v>-0.03064180151621367</v>
      </c>
      <c r="BB65" s="7" t="n">
        <v>0.4563079708357448</v>
      </c>
      <c r="BC65" s="7" t="n">
        <v>0.2745452486848886</v>
      </c>
      <c r="BD65" s="7" t="n">
        <v>0.363745663780365</v>
      </c>
      <c r="BE65" s="7" t="n">
        <v>0.09207492807631153</v>
      </c>
      <c r="BF65" s="7" t="n">
        <v>-0.1986291217329534</v>
      </c>
      <c r="BG65" s="7" t="n">
        <v>0.5192274981725117</v>
      </c>
      <c r="BH65" s="7" t="n">
        <v>0.4054767970810927</v>
      </c>
      <c r="BI65" s="7" t="n">
        <v>0.2805516769213927</v>
      </c>
      <c r="BJ65" s="7" t="n">
        <v>0.3291985380195754</v>
      </c>
      <c r="BK65" s="7" t="n">
        <v>0.2427345249321798</v>
      </c>
      <c r="BL65" s="7" t="n">
        <v>0.3417134713669379</v>
      </c>
      <c r="BM65" s="7" t="n">
        <v>0.5535344802001169</v>
      </c>
      <c r="BN65" s="7" t="n">
        <v>1</v>
      </c>
      <c r="BO65" s="7" t="n">
        <v>0.5202894804796302</v>
      </c>
      <c r="BP65" s="7" t="n">
        <v>0.3744898954078613</v>
      </c>
      <c r="BQ65" s="7" t="n">
        <v>0.26902292143242</v>
      </c>
      <c r="BR65" s="7" t="n">
        <v>-0.01070086075095026</v>
      </c>
      <c r="BS65" s="7" t="n">
        <v>0.282036039552903</v>
      </c>
      <c r="BT65" s="7" t="n">
        <v>0.7220124998583572</v>
      </c>
      <c r="BU65" s="7" t="n">
        <v>0.2486484273823467</v>
      </c>
      <c r="BV65" s="7" t="n">
        <v>-0.1668205592967912</v>
      </c>
      <c r="BW65" s="7" t="n">
        <v>0.4506016085037071</v>
      </c>
      <c r="BX65" s="7" t="n">
        <v>0.3000019785440687</v>
      </c>
      <c r="BY65" s="7" t="n">
        <v>0.3446652607762293</v>
      </c>
      <c r="BZ65" s="7" t="n">
        <v>0.4610024432571418</v>
      </c>
      <c r="CA65" s="7" t="n">
        <v>0.8684575418451698</v>
      </c>
      <c r="CB65" s="7" t="n">
        <v>0.3261658193371996</v>
      </c>
      <c r="CC65" s="7" t="n">
        <v>0.3286813917367928</v>
      </c>
      <c r="CD65" s="7" t="n">
        <v>0.2798147680443939</v>
      </c>
      <c r="CE65" s="7" t="n">
        <v>0.3268305323524188</v>
      </c>
      <c r="CF65" s="7" t="n">
        <v>0.8033936760340856</v>
      </c>
      <c r="CG65" s="7" t="n">
        <v>0.3345291258452415</v>
      </c>
      <c r="CH65" s="7" t="n">
        <v>0.3258432490753902</v>
      </c>
      <c r="CI65" s="7" t="n">
        <v>0.5326549712953661</v>
      </c>
      <c r="CJ65" s="7" t="n">
        <v>0.0882347222805831</v>
      </c>
      <c r="CK65" s="7" t="n">
        <v>0.281152418666299</v>
      </c>
      <c r="CL65" s="7" t="n">
        <v>0.5989695155495237</v>
      </c>
      <c r="CM65" s="7" t="n">
        <v>0.07893301283532726</v>
      </c>
      <c r="CN65" s="7" t="n">
        <v>0.5837074596574079</v>
      </c>
      <c r="CO65" s="7" t="n">
        <v>0.5619237944314261</v>
      </c>
      <c r="CP65" s="7" t="n">
        <v>-0.1734471663831409</v>
      </c>
      <c r="CQ65" s="7" t="n">
        <v>0.5986617091565795</v>
      </c>
      <c r="CR65" s="7" t="n">
        <v>0.8652639686253202</v>
      </c>
      <c r="CS65" s="7" t="n">
        <v>0.8268702635703427</v>
      </c>
      <c r="CT65" s="7" t="n">
        <v>0.880161878859467</v>
      </c>
      <c r="CU65" s="7" t="n">
        <v>0.8062680715427671</v>
      </c>
      <c r="CV65" s="7" t="n">
        <v>0.5928093645258145</v>
      </c>
      <c r="CW65" s="7" t="n">
        <v>0.1095736791281706</v>
      </c>
      <c r="CX65" s="7" t="n">
        <v>0.7207620522453964</v>
      </c>
      <c r="CY65" s="7" t="n">
        <v>0.2715139077923788</v>
      </c>
      <c r="CZ65" s="7" t="n">
        <v>0.2396976176837275</v>
      </c>
      <c r="DA65" s="7" t="n">
        <v>0.06057778693412084</v>
      </c>
      <c r="DB65" s="7" t="n">
        <v>0.3453373212748743</v>
      </c>
      <c r="DC65" s="7" t="n">
        <v>0.5163354410744454</v>
      </c>
      <c r="DD65" s="7" t="n">
        <v>0.7021489947276449</v>
      </c>
      <c r="DE65" s="7" t="n">
        <v>0.2844386001715375</v>
      </c>
      <c r="DF65" s="7" t="n">
        <v>0.3724547186638962</v>
      </c>
      <c r="DG65" s="7" t="n">
        <v>0.2862124363294046</v>
      </c>
      <c r="DH65" s="7" t="n">
        <v>0.3196058400712835</v>
      </c>
      <c r="DI65" s="7" t="n">
        <v>0.5223228200421508</v>
      </c>
      <c r="DJ65" s="7" t="n">
        <v>0.3363317504312829</v>
      </c>
      <c r="DK65" s="7" t="n">
        <v>0.1994533072382051</v>
      </c>
      <c r="DL65" s="7" t="n">
        <v>0.7809414657639959</v>
      </c>
      <c r="DM65" s="7" t="n">
        <v>-0.1288841009791581</v>
      </c>
      <c r="DN65" s="7" t="n">
        <v>0.463933370557991</v>
      </c>
      <c r="DO65" s="7" t="n">
        <v>0.3796157585795032</v>
      </c>
      <c r="DP65" s="7" t="n">
        <v>0.481592909597212</v>
      </c>
      <c r="DQ65" s="7" t="n">
        <v>0.5245776596544903</v>
      </c>
      <c r="DR65" s="7" t="n">
        <v>0.3471947514627772</v>
      </c>
      <c r="DS65" s="7" t="n">
        <v>0.3121103305670962</v>
      </c>
      <c r="DT65" s="7" t="n">
        <v>0.5696568292147177</v>
      </c>
      <c r="DU65" s="7" t="n">
        <v>0.4773567125668778</v>
      </c>
      <c r="DV65" s="7" t="n">
        <v>0.3103681591485314</v>
      </c>
      <c r="DW65" s="7" t="n">
        <v>0.5304579462935175</v>
      </c>
      <c r="DX65" s="7" t="n">
        <v>0.9725614086377276</v>
      </c>
      <c r="DY65" s="7" t="n">
        <v>0.3269021392325561</v>
      </c>
      <c r="DZ65" s="7" t="n">
        <v>0.5448557619729334</v>
      </c>
      <c r="EA65" s="7" t="n">
        <v>0.1871253884290148</v>
      </c>
      <c r="EB65" s="7" t="n">
        <v>0.2264095915276104</v>
      </c>
      <c r="EC65" s="7" t="n">
        <v>0.3483252225868182</v>
      </c>
      <c r="ED65" s="7" t="n">
        <v>0.3497140484145817</v>
      </c>
      <c r="EE65" s="7" t="n">
        <v>0.3021885937494128</v>
      </c>
      <c r="EF65" s="7" t="n">
        <v>0.2714454727398466</v>
      </c>
      <c r="EG65" s="7" t="n">
        <v>0.3413655967291466</v>
      </c>
      <c r="EH65" s="7" t="n">
        <v>0.2647860100330681</v>
      </c>
      <c r="EI65" s="7" t="n">
        <v>0.07729104315345153</v>
      </c>
      <c r="EJ65" s="7" t="n">
        <v>0.1502809595554457</v>
      </c>
      <c r="EK65" s="7" t="n">
        <v>0.6093646105053762</v>
      </c>
      <c r="EL65" s="7" t="n">
        <v>0.5349879298146486</v>
      </c>
      <c r="EM65" s="7" t="n">
        <v>0.3385284222506774</v>
      </c>
      <c r="EN65" s="7" t="n">
        <v>0.8686819733139463</v>
      </c>
      <c r="EO65" s="7" t="n">
        <v>0.468273691389157</v>
      </c>
      <c r="EP65" s="7" t="n">
        <v>0.721375617616639</v>
      </c>
      <c r="EQ65" s="7" t="n">
        <v>0.6465197637807558</v>
      </c>
      <c r="ER65" s="7" t="n">
        <v>0.3395582587079205</v>
      </c>
      <c r="ES65" s="7" t="n">
        <v>0.4801501318065106</v>
      </c>
      <c r="ET65" s="7" t="n">
        <v>0.1398645203766731</v>
      </c>
      <c r="EU65" s="7" t="n">
        <v>0.3668384727469516</v>
      </c>
      <c r="EV65" s="7" t="n">
        <v>0.1505165916060495</v>
      </c>
      <c r="EW65" s="7" t="n">
        <v>0.5626109406319366</v>
      </c>
      <c r="EX65" s="7" t="n">
        <v>0.1733794635668547</v>
      </c>
      <c r="EY65" s="7" t="n">
        <v>0.3500679504032601</v>
      </c>
      <c r="EZ65" s="7" t="n">
        <v>0.2806066863256547</v>
      </c>
      <c r="FA65" s="7" t="n">
        <v>0.3023827057259541</v>
      </c>
      <c r="FB65" s="7" t="n">
        <v>-0.2254917121199332</v>
      </c>
      <c r="FC65" s="7" t="n">
        <v>-0.004638829996469905</v>
      </c>
      <c r="FD65" s="7" t="n">
        <v>0.2904576639186639</v>
      </c>
      <c r="FE65" s="7" t="n">
        <v>0.3481601559806621</v>
      </c>
      <c r="FF65" s="7" t="n">
        <v>0.2287503868009347</v>
      </c>
      <c r="FG65" s="7" t="n">
        <v>-0.01386951193530332</v>
      </c>
      <c r="FH65" s="7" t="n">
        <v>0.3010759046528915</v>
      </c>
      <c r="FI65" s="7" t="n">
        <v>0.3474350668123763</v>
      </c>
      <c r="FJ65" s="7" t="n">
        <v>-0.1284303446862161</v>
      </c>
      <c r="FK65" s="7" t="n">
        <v>0.08004283194109788</v>
      </c>
      <c r="FL65" s="7" t="n">
        <v>0.8621438164840367</v>
      </c>
      <c r="FM65" s="7" t="n">
        <v>0.6623067540050858</v>
      </c>
      <c r="FN65" s="7" t="n">
        <v>-0.03360632528739477</v>
      </c>
      <c r="FO65" s="7" t="n">
        <v>0.9839990913612039</v>
      </c>
      <c r="FP65" s="7" t="n">
        <v>0.5806888963092628</v>
      </c>
      <c r="FQ65" s="7" t="n">
        <v>0.2126297986304325</v>
      </c>
      <c r="FR65" s="7" t="n">
        <v>0.5199553796565971</v>
      </c>
      <c r="FS65" s="7" t="n">
        <v>0.01910773432974965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0.5775641936112176</v>
      </c>
      <c r="D66" s="7" t="n">
        <v>0.4294288716821397</v>
      </c>
      <c r="E66" s="7" t="n">
        <v>-0.09633859423613575</v>
      </c>
      <c r="F66" s="7" t="n">
        <v>0.2793389326881402</v>
      </c>
      <c r="G66" s="7" t="n">
        <v>-0.1716118501699709</v>
      </c>
      <c r="H66" s="7" t="n">
        <v>0.07166912565623831</v>
      </c>
      <c r="I66" s="7" t="n">
        <v>0.2382797864960254</v>
      </c>
      <c r="J66" s="7" t="n">
        <v>0.1667969679434391</v>
      </c>
      <c r="K66" s="7" t="n">
        <v>0.2956682595700868</v>
      </c>
      <c r="L66" s="7" t="n">
        <v>-0.07579416438723294</v>
      </c>
      <c r="M66" s="7" t="n">
        <v>0.3841676371227009</v>
      </c>
      <c r="N66" s="7" t="n">
        <v>0.5390786116136236</v>
      </c>
      <c r="O66" s="7" t="n">
        <v>0.7042596740676966</v>
      </c>
      <c r="P66" s="7" t="n">
        <v>0.3974031026585415</v>
      </c>
      <c r="Q66" s="7" t="n">
        <v>0.4914697000134747</v>
      </c>
      <c r="R66" s="7" t="n">
        <v>0.5982619747058175</v>
      </c>
      <c r="S66" s="7" t="n">
        <v>0.6746274603178455</v>
      </c>
      <c r="T66" s="7" t="n">
        <v>0.6652963834672387</v>
      </c>
      <c r="U66" s="7" t="n">
        <v>0.5114701980778328</v>
      </c>
      <c r="V66" s="7" t="n">
        <v>0.6789969239989079</v>
      </c>
      <c r="W66" s="7" t="n">
        <v>0.7413200887786698</v>
      </c>
      <c r="X66" s="7" t="n">
        <v>0.2674170363842892</v>
      </c>
      <c r="Y66" s="7" t="n">
        <v>0.2906313556377292</v>
      </c>
      <c r="Z66" s="7" t="n">
        <v>0.04240701105003664</v>
      </c>
      <c r="AA66" s="7" t="n">
        <v>0.2503516369926594</v>
      </c>
      <c r="AB66" s="7" t="n">
        <v>-0.06040724363737175</v>
      </c>
      <c r="AC66" s="7" t="n">
        <v>0.7588713610692241</v>
      </c>
      <c r="AD66" s="7" t="n">
        <v>0.7188293087970566</v>
      </c>
      <c r="AE66" s="7" t="n">
        <v>0.5530961563737072</v>
      </c>
      <c r="AF66" s="7" t="n">
        <v>0.2055433970628976</v>
      </c>
      <c r="AG66" s="7" t="n">
        <v>0.3194491825822365</v>
      </c>
      <c r="AH66" s="7" t="n">
        <v>0.05323513987988605</v>
      </c>
      <c r="AI66" s="7" t="n">
        <v>-0.1884312445969074</v>
      </c>
      <c r="AJ66" s="7" t="n">
        <v>0.03403855243526833</v>
      </c>
      <c r="AK66" s="7" t="n">
        <v>0.2972079576420782</v>
      </c>
      <c r="AL66" s="7" t="n">
        <v>0.5155414896981197</v>
      </c>
      <c r="AM66" s="7" t="n">
        <v>0.2193007983344097</v>
      </c>
      <c r="AN66" s="7" t="n">
        <v>0.1785784630385318</v>
      </c>
      <c r="AO66" s="7" t="n">
        <v>0.3003685935967177</v>
      </c>
      <c r="AP66" s="7" t="n">
        <v>-0.1780186214297157</v>
      </c>
      <c r="AQ66" s="7" t="n">
        <v>0.2937810132324519</v>
      </c>
      <c r="AR66" s="7" t="n">
        <v>0.5878509915004445</v>
      </c>
      <c r="AS66" s="7" t="n">
        <v>0.5852879135721889</v>
      </c>
      <c r="AT66" s="7" t="n">
        <v>0.4389551378955938</v>
      </c>
      <c r="AU66" s="7" t="n">
        <v>0.7480728049827101</v>
      </c>
      <c r="AV66" s="7" t="n">
        <v>0.3405210408521766</v>
      </c>
      <c r="AW66" s="7" t="n">
        <v>0.1848357286391538</v>
      </c>
      <c r="AX66" s="7" t="n">
        <v>0.7962686598423611</v>
      </c>
      <c r="AY66" s="7" t="n">
        <v>0.3545205308225466</v>
      </c>
      <c r="AZ66" s="7" t="n">
        <v>0.370495512587729</v>
      </c>
      <c r="BA66" s="7" t="n">
        <v>0.1620470318060841</v>
      </c>
      <c r="BB66" s="7" t="n">
        <v>0.5732099921749317</v>
      </c>
      <c r="BC66" s="7" t="n">
        <v>0.2592393314560769</v>
      </c>
      <c r="BD66" s="7" t="n">
        <v>0.1636617628760116</v>
      </c>
      <c r="BE66" s="7" t="n">
        <v>0.2523955306370533</v>
      </c>
      <c r="BF66" s="7" t="n">
        <v>-0.09121946083856941</v>
      </c>
      <c r="BG66" s="7" t="n">
        <v>0.2537895775465709</v>
      </c>
      <c r="BH66" s="7" t="n">
        <v>0.3684597875665968</v>
      </c>
      <c r="BI66" s="7" t="n">
        <v>0.3475161295857209</v>
      </c>
      <c r="BJ66" s="7" t="n">
        <v>0.2988968601155252</v>
      </c>
      <c r="BK66" s="7" t="n">
        <v>0.2193008239232611</v>
      </c>
      <c r="BL66" s="7" t="n">
        <v>0.1064345513509312</v>
      </c>
      <c r="BM66" s="7" t="n">
        <v>0.9894981201341989</v>
      </c>
      <c r="BN66" s="7" t="n">
        <v>0.5202894804796302</v>
      </c>
      <c r="BO66" s="7" t="n">
        <v>1</v>
      </c>
      <c r="BP66" s="7" t="n">
        <v>0.2060261110839757</v>
      </c>
      <c r="BQ66" s="7" t="n">
        <v>0.2574782191153879</v>
      </c>
      <c r="BR66" s="7" t="n">
        <v>-0.2769781237923876</v>
      </c>
      <c r="BS66" s="7" t="n">
        <v>-0.005252131900183467</v>
      </c>
      <c r="BT66" s="7" t="n">
        <v>0.4338164620991328</v>
      </c>
      <c r="BU66" s="7" t="n">
        <v>0.3459895427400862</v>
      </c>
      <c r="BV66" s="7" t="n">
        <v>-0.08935288848717557</v>
      </c>
      <c r="BW66" s="7" t="n">
        <v>0.4466123321015931</v>
      </c>
      <c r="BX66" s="7" t="n">
        <v>0.2217361252315965</v>
      </c>
      <c r="BY66" s="7" t="n">
        <v>0.2458974746612436</v>
      </c>
      <c r="BZ66" s="7" t="n">
        <v>0.5350539735709721</v>
      </c>
      <c r="CA66" s="7" t="n">
        <v>0.5931753037384047</v>
      </c>
      <c r="CB66" s="7" t="n">
        <v>0.5271799441596817</v>
      </c>
      <c r="CC66" s="7" t="n">
        <v>0.3748585838756138</v>
      </c>
      <c r="CD66" s="7" t="n">
        <v>0.212111916051306</v>
      </c>
      <c r="CE66" s="7" t="n">
        <v>0.1469446502712909</v>
      </c>
      <c r="CF66" s="7" t="n">
        <v>0.6080147903237036</v>
      </c>
      <c r="CG66" s="7" t="n">
        <v>0.5102781848199649</v>
      </c>
      <c r="CH66" s="7" t="n">
        <v>0.09476548489816843</v>
      </c>
      <c r="CI66" s="7" t="n">
        <v>0.5938915377350699</v>
      </c>
      <c r="CJ66" s="7" t="n">
        <v>0.1242300360053527</v>
      </c>
      <c r="CK66" s="7" t="n">
        <v>0.2760788246079395</v>
      </c>
      <c r="CL66" s="7" t="n">
        <v>0.5318766883256069</v>
      </c>
      <c r="CM66" s="7" t="n">
        <v>0.1526330020786742</v>
      </c>
      <c r="CN66" s="7" t="n">
        <v>0.6785365053267806</v>
      </c>
      <c r="CO66" s="7" t="n">
        <v>0.2745513472074583</v>
      </c>
      <c r="CP66" s="7" t="n">
        <v>-0.2435596833352155</v>
      </c>
      <c r="CQ66" s="7" t="n">
        <v>0.3015303894437804</v>
      </c>
      <c r="CR66" s="7" t="n">
        <v>0.3990617509849935</v>
      </c>
      <c r="CS66" s="7" t="n">
        <v>0.5767151855168399</v>
      </c>
      <c r="CT66" s="7" t="n">
        <v>0.4565015752687203</v>
      </c>
      <c r="CU66" s="7" t="n">
        <v>0.5895508196659668</v>
      </c>
      <c r="CV66" s="7" t="n">
        <v>0.6854341408503498</v>
      </c>
      <c r="CW66" s="7" t="n">
        <v>0.01040437631193622</v>
      </c>
      <c r="CX66" s="7" t="n">
        <v>0.6238462534721954</v>
      </c>
      <c r="CY66" s="7" t="n">
        <v>0.2587924418872988</v>
      </c>
      <c r="CZ66" s="7" t="n">
        <v>0.4293921209147429</v>
      </c>
      <c r="DA66" s="7" t="n">
        <v>-0.2565671591536087</v>
      </c>
      <c r="DB66" s="7" t="n">
        <v>0.4001157849774508</v>
      </c>
      <c r="DC66" s="7" t="n">
        <v>0.9721522879607939</v>
      </c>
      <c r="DD66" s="7" t="n">
        <v>0.5411305470177448</v>
      </c>
      <c r="DE66" s="7" t="n">
        <v>0.4241875696534995</v>
      </c>
      <c r="DF66" s="7" t="n">
        <v>0.4058478707661751</v>
      </c>
      <c r="DG66" s="7" t="n">
        <v>0.07056249703626281</v>
      </c>
      <c r="DH66" s="7" t="n">
        <v>0.4838387693844699</v>
      </c>
      <c r="DI66" s="7" t="n">
        <v>0.2465760877265913</v>
      </c>
      <c r="DJ66" s="7" t="n">
        <v>0.4381082654216434</v>
      </c>
      <c r="DK66" s="7" t="n">
        <v>0.1890572088486116</v>
      </c>
      <c r="DL66" s="7" t="n">
        <v>0.607518285463773</v>
      </c>
      <c r="DM66" s="7" t="n">
        <v>-0.02896814174176395</v>
      </c>
      <c r="DN66" s="7" t="n">
        <v>0.6137408013079555</v>
      </c>
      <c r="DO66" s="7" t="n">
        <v>0.4922989711993287</v>
      </c>
      <c r="DP66" s="7" t="n">
        <v>0.3086321324454248</v>
      </c>
      <c r="DQ66" s="7" t="n">
        <v>0.2080690387625597</v>
      </c>
      <c r="DR66" s="7" t="n">
        <v>0.1618825219332972</v>
      </c>
      <c r="DS66" s="7" t="n">
        <v>0.4674091178174805</v>
      </c>
      <c r="DT66" s="7" t="n">
        <v>0.5147477467386722</v>
      </c>
      <c r="DU66" s="7" t="n">
        <v>0.1976476461971187</v>
      </c>
      <c r="DV66" s="7" t="n">
        <v>0.4986310407542223</v>
      </c>
      <c r="DW66" s="7" t="n">
        <v>0.9788841809446729</v>
      </c>
      <c r="DX66" s="7" t="n">
        <v>0.475292311685887</v>
      </c>
      <c r="DY66" s="7" t="n">
        <v>0.375438328917156</v>
      </c>
      <c r="DZ66" s="7" t="n">
        <v>0.5766181019943485</v>
      </c>
      <c r="EA66" s="7" t="n">
        <v>0.1792266020786266</v>
      </c>
      <c r="EB66" s="7" t="n">
        <v>0.4132075727378308</v>
      </c>
      <c r="EC66" s="7" t="n">
        <v>0.5164404628767345</v>
      </c>
      <c r="ED66" s="7" t="n">
        <v>0.4059708446765609</v>
      </c>
      <c r="EE66" s="7" t="n">
        <v>0.4355171274249665</v>
      </c>
      <c r="EF66" s="7" t="n">
        <v>0.4423455108957923</v>
      </c>
      <c r="EG66" s="7" t="n">
        <v>0.6235622602492373</v>
      </c>
      <c r="EH66" s="7" t="n">
        <v>0.2549896523739908</v>
      </c>
      <c r="EI66" s="7" t="n">
        <v>0.2005222266657821</v>
      </c>
      <c r="EJ66" s="7" t="n">
        <v>0.3494039491220086</v>
      </c>
      <c r="EK66" s="7" t="n">
        <v>0.8034884589797388</v>
      </c>
      <c r="EL66" s="7" t="n">
        <v>0.8662410930554373</v>
      </c>
      <c r="EM66" s="7" t="n">
        <v>0.5042991619617218</v>
      </c>
      <c r="EN66" s="7" t="n">
        <v>0.652932690320999</v>
      </c>
      <c r="EO66" s="7" t="n">
        <v>0.5674627477163628</v>
      </c>
      <c r="EP66" s="7" t="n">
        <v>0.6543737348716707</v>
      </c>
      <c r="EQ66" s="7" t="n">
        <v>0.4929267919207077</v>
      </c>
      <c r="ER66" s="7" t="n">
        <v>0.4857613366307851</v>
      </c>
      <c r="ES66" s="7" t="n">
        <v>0.6242602300036585</v>
      </c>
      <c r="ET66" s="7" t="n">
        <v>0.299643246439198</v>
      </c>
      <c r="EU66" s="7" t="n">
        <v>0.5611066478906934</v>
      </c>
      <c r="EV66" s="7" t="n">
        <v>0.1810269818026399</v>
      </c>
      <c r="EW66" s="7" t="n">
        <v>0.9649117731912544</v>
      </c>
      <c r="EX66" s="7" t="n">
        <v>0.2639595074841596</v>
      </c>
      <c r="EY66" s="7" t="n">
        <v>0.5032586608231115</v>
      </c>
      <c r="EZ66" s="7" t="n">
        <v>0.4503361276108842</v>
      </c>
      <c r="FA66" s="7" t="n">
        <v>0.3732942530874758</v>
      </c>
      <c r="FB66" s="7" t="n">
        <v>-0.179760394675349</v>
      </c>
      <c r="FC66" s="7" t="n">
        <v>0.164510071156421</v>
      </c>
      <c r="FD66" s="7" t="n">
        <v>0.2874487637181002</v>
      </c>
      <c r="FE66" s="7" t="n">
        <v>0.4948156065254823</v>
      </c>
      <c r="FF66" s="7" t="n">
        <v>0.4873975589502794</v>
      </c>
      <c r="FG66" s="7" t="n">
        <v>-0.280636809966527</v>
      </c>
      <c r="FH66" s="7" t="n">
        <v>0.04637192279967549</v>
      </c>
      <c r="FI66" s="7" t="n">
        <v>0.5032605996256218</v>
      </c>
      <c r="FJ66" s="7" t="n">
        <v>-0.02371859272708865</v>
      </c>
      <c r="FK66" s="7" t="n">
        <v>0.214851528514911</v>
      </c>
      <c r="FL66" s="7" t="n">
        <v>0.6161490406942941</v>
      </c>
      <c r="FM66" s="7" t="n">
        <v>0.4731851029099624</v>
      </c>
      <c r="FN66" s="7" t="n">
        <v>-0.2295046066338186</v>
      </c>
      <c r="FO66" s="7" t="n">
        <v>0.494909434909111</v>
      </c>
      <c r="FP66" s="7" t="n">
        <v>0.634667490971996</v>
      </c>
      <c r="FQ66" s="7" t="n">
        <v>0.4168797213839227</v>
      </c>
      <c r="FR66" s="7" t="n">
        <v>0.1812904433910647</v>
      </c>
      <c r="FS66" s="7" t="n">
        <v>-0.106174088512018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0.6509892464235443</v>
      </c>
      <c r="D67" s="7" t="n">
        <v>0.6913236970606534</v>
      </c>
      <c r="E67" s="7" t="n">
        <v>0.3204583276454264</v>
      </c>
      <c r="F67" s="7" t="n">
        <v>0.7702771952061163</v>
      </c>
      <c r="G67" s="7" t="n">
        <v>0.6898115508282326</v>
      </c>
      <c r="H67" s="7" t="n">
        <v>0.5888832290793568</v>
      </c>
      <c r="I67" s="7" t="n">
        <v>0.3887539189267383</v>
      </c>
      <c r="J67" s="7" t="n">
        <v>0.3502077149000507</v>
      </c>
      <c r="K67" s="7" t="n">
        <v>0.664397687876792</v>
      </c>
      <c r="L67" s="7" t="n">
        <v>0.3055628781149957</v>
      </c>
      <c r="M67" s="7" t="n">
        <v>0.7148883290075216</v>
      </c>
      <c r="N67" s="7" t="n">
        <v>0.6315629613846515</v>
      </c>
      <c r="O67" s="7" t="n">
        <v>0.2921786208414449</v>
      </c>
      <c r="P67" s="7" t="n">
        <v>0.4450568212255895</v>
      </c>
      <c r="Q67" s="7" t="n">
        <v>0.180042212588095</v>
      </c>
      <c r="R67" s="7" t="n">
        <v>0.312839742009441</v>
      </c>
      <c r="S67" s="7" t="n">
        <v>0.2772569097876932</v>
      </c>
      <c r="T67" s="7" t="n">
        <v>0.1517456851577111</v>
      </c>
      <c r="U67" s="7" t="n">
        <v>0.327750060806169</v>
      </c>
      <c r="V67" s="7" t="n">
        <v>0.2589849244980879</v>
      </c>
      <c r="W67" s="7" t="n">
        <v>0.2533317405002735</v>
      </c>
      <c r="X67" s="7" t="n">
        <v>0.4419471105605668</v>
      </c>
      <c r="Y67" s="7" t="n">
        <v>0.4564884869627092</v>
      </c>
      <c r="Z67" s="7" t="n">
        <v>0.5552155917624534</v>
      </c>
      <c r="AA67" s="7" t="n">
        <v>0.4341779452054638</v>
      </c>
      <c r="AB67" s="7" t="n">
        <v>0.3126507537337541</v>
      </c>
      <c r="AC67" s="7" t="n">
        <v>0.4391206259689675</v>
      </c>
      <c r="AD67" s="7" t="n">
        <v>0.4703041750309243</v>
      </c>
      <c r="AE67" s="7" t="n">
        <v>0.6511163794053735</v>
      </c>
      <c r="AF67" s="7" t="n">
        <v>0.5957307456289562</v>
      </c>
      <c r="AG67" s="7" t="n">
        <v>0.5801954465948682</v>
      </c>
      <c r="AH67" s="7" t="n">
        <v>0.4883673082940633</v>
      </c>
      <c r="AI67" s="7" t="n">
        <v>0.05097058531465502</v>
      </c>
      <c r="AJ67" s="7" t="n">
        <v>0.5856269932527656</v>
      </c>
      <c r="AK67" s="7" t="n">
        <v>0.6140795167380032</v>
      </c>
      <c r="AL67" s="7" t="n">
        <v>0.3268784558528033</v>
      </c>
      <c r="AM67" s="7" t="n">
        <v>0.4656219693461749</v>
      </c>
      <c r="AN67" s="7" t="n">
        <v>0.4244276677559566</v>
      </c>
      <c r="AO67" s="7" t="n">
        <v>0.2738800319460086</v>
      </c>
      <c r="AP67" s="7" t="n">
        <v>0.07267393479616366</v>
      </c>
      <c r="AQ67" s="7" t="n">
        <v>0.5979657133520293</v>
      </c>
      <c r="AR67" s="7" t="n">
        <v>0.3017787500726972</v>
      </c>
      <c r="AS67" s="7" t="n">
        <v>0.5390258043910464</v>
      </c>
      <c r="AT67" s="7" t="n">
        <v>0.4384246895402124</v>
      </c>
      <c r="AU67" s="7" t="n">
        <v>0.3958037414228653</v>
      </c>
      <c r="AV67" s="7" t="n">
        <v>0.4228022341772928</v>
      </c>
      <c r="AW67" s="7" t="n">
        <v>0.2540788443426676</v>
      </c>
      <c r="AX67" s="7" t="n">
        <v>0.3969285189530296</v>
      </c>
      <c r="AY67" s="7" t="n">
        <v>0.7145320884853594</v>
      </c>
      <c r="AZ67" s="7" t="n">
        <v>0.5525867459741797</v>
      </c>
      <c r="BA67" s="7" t="n">
        <v>0.2190597976467915</v>
      </c>
      <c r="BB67" s="7" t="n">
        <v>0.2570334374565648</v>
      </c>
      <c r="BC67" s="7" t="n">
        <v>0.4368065721688462</v>
      </c>
      <c r="BD67" s="7" t="n">
        <v>0.9941524589073464</v>
      </c>
      <c r="BE67" s="7" t="n">
        <v>0.2532565594595532</v>
      </c>
      <c r="BF67" s="7" t="n">
        <v>0.0757136408981612</v>
      </c>
      <c r="BG67" s="7" t="n">
        <v>0.4965512942243653</v>
      </c>
      <c r="BH67" s="7" t="n">
        <v>0.4129203944949965</v>
      </c>
      <c r="BI67" s="7" t="n">
        <v>0.3149732515874346</v>
      </c>
      <c r="BJ67" s="7" t="n">
        <v>0.5449838279735668</v>
      </c>
      <c r="BK67" s="7" t="n">
        <v>0.4656220439175439</v>
      </c>
      <c r="BL67" s="7" t="n">
        <v>0.9487667899860054</v>
      </c>
      <c r="BM67" s="7" t="n">
        <v>0.2402379957640764</v>
      </c>
      <c r="BN67" s="7" t="n">
        <v>0.3744898954078613</v>
      </c>
      <c r="BO67" s="7" t="n">
        <v>0.2060261110839757</v>
      </c>
      <c r="BP67" s="7" t="n">
        <v>1</v>
      </c>
      <c r="BQ67" s="7" t="n">
        <v>0.3893183479406799</v>
      </c>
      <c r="BR67" s="7" t="n">
        <v>0.2966459149303914</v>
      </c>
      <c r="BS67" s="7" t="n">
        <v>0.4920330477669485</v>
      </c>
      <c r="BT67" s="7" t="n">
        <v>0.5537256700258161</v>
      </c>
      <c r="BU67" s="7" t="n">
        <v>0.4579468509411506</v>
      </c>
      <c r="BV67" s="7" t="n">
        <v>0.1730805849699159</v>
      </c>
      <c r="BW67" s="7" t="n">
        <v>0.7014056425269776</v>
      </c>
      <c r="BX67" s="7" t="n">
        <v>0.6437630301633436</v>
      </c>
      <c r="BY67" s="7" t="n">
        <v>0.6845558792888597</v>
      </c>
      <c r="BZ67" s="7" t="n">
        <v>0.4197490824240043</v>
      </c>
      <c r="CA67" s="7" t="n">
        <v>0.4699217079768397</v>
      </c>
      <c r="CB67" s="7" t="n">
        <v>0.4482917769184319</v>
      </c>
      <c r="CC67" s="7" t="n">
        <v>0.4278931769902365</v>
      </c>
      <c r="CD67" s="7" t="n">
        <v>0.389972936901563</v>
      </c>
      <c r="CE67" s="7" t="n">
        <v>0.654221977379845</v>
      </c>
      <c r="CF67" s="7" t="n">
        <v>0.3971962812894096</v>
      </c>
      <c r="CG67" s="7" t="n">
        <v>0.2627385737934645</v>
      </c>
      <c r="CH67" s="7" t="n">
        <v>0.5854956823634107</v>
      </c>
      <c r="CI67" s="7" t="n">
        <v>0.5055342430629648</v>
      </c>
      <c r="CJ67" s="7" t="n">
        <v>0.4164396116596659</v>
      </c>
      <c r="CK67" s="7" t="n">
        <v>0.4391615674094684</v>
      </c>
      <c r="CL67" s="7" t="n">
        <v>0.3108579695799341</v>
      </c>
      <c r="CM67" s="7" t="n">
        <v>0.4681170416116815</v>
      </c>
      <c r="CN67" s="7" t="n">
        <v>0.4897977840186953</v>
      </c>
      <c r="CO67" s="7" t="n">
        <v>0.5611906652257599</v>
      </c>
      <c r="CP67" s="7" t="n">
        <v>0.3027966648008988</v>
      </c>
      <c r="CQ67" s="7" t="n">
        <v>0.5431489188281198</v>
      </c>
      <c r="CR67" s="7" t="n">
        <v>0.289408712332784</v>
      </c>
      <c r="CS67" s="7" t="n">
        <v>0.3267833531616212</v>
      </c>
      <c r="CT67" s="7" t="n">
        <v>0.3973286102671521</v>
      </c>
      <c r="CU67" s="7" t="n">
        <v>0.2999036852900563</v>
      </c>
      <c r="CV67" s="7" t="n">
        <v>0.5738301248612773</v>
      </c>
      <c r="CW67" s="7" t="n">
        <v>0.564177788111207</v>
      </c>
      <c r="CX67" s="7" t="n">
        <v>0.6023985208545822</v>
      </c>
      <c r="CY67" s="7" t="n">
        <v>0.3887748606838062</v>
      </c>
      <c r="CZ67" s="7" t="n">
        <v>0.4796929354275024</v>
      </c>
      <c r="DA67" s="7" t="n">
        <v>0.3923456160569254</v>
      </c>
      <c r="DB67" s="7" t="n">
        <v>0.5894910377584163</v>
      </c>
      <c r="DC67" s="7" t="n">
        <v>0.2296462515823315</v>
      </c>
      <c r="DD67" s="7" t="n">
        <v>0.3076936426798775</v>
      </c>
      <c r="DE67" s="7" t="n">
        <v>0.2113854621716962</v>
      </c>
      <c r="DF67" s="7" t="n">
        <v>0.3123896256127681</v>
      </c>
      <c r="DG67" s="7" t="n">
        <v>0.6038969280402497</v>
      </c>
      <c r="DH67" s="7" t="n">
        <v>0.2765577211836181</v>
      </c>
      <c r="DI67" s="7" t="n">
        <v>0.496091502089826</v>
      </c>
      <c r="DJ67" s="7" t="n">
        <v>0.212733155565916</v>
      </c>
      <c r="DK67" s="7" t="n">
        <v>0.3516901348912168</v>
      </c>
      <c r="DL67" s="7" t="n">
        <v>0.3273644945796438</v>
      </c>
      <c r="DM67" s="7" t="n">
        <v>0.123029467477347</v>
      </c>
      <c r="DN67" s="7" t="n">
        <v>0.2602153031401503</v>
      </c>
      <c r="DO67" s="7" t="n">
        <v>0.2991147742319531</v>
      </c>
      <c r="DP67" s="7" t="n">
        <v>0.749142588822914</v>
      </c>
      <c r="DQ67" s="7" t="n">
        <v>0.4348580465062666</v>
      </c>
      <c r="DR67" s="7" t="n">
        <v>0.9970222506586073</v>
      </c>
      <c r="DS67" s="7" t="n">
        <v>0.2513575443092055</v>
      </c>
      <c r="DT67" s="7" t="n">
        <v>0.580296451738874</v>
      </c>
      <c r="DU67" s="7" t="n">
        <v>0.6093928362727854</v>
      </c>
      <c r="DV67" s="7" t="n">
        <v>0.2523513167947564</v>
      </c>
      <c r="DW67" s="7" t="n">
        <v>0.2298811175515375</v>
      </c>
      <c r="DX67" s="7" t="n">
        <v>0.4345886930707908</v>
      </c>
      <c r="DY67" s="7" t="n">
        <v>0.2796130889720844</v>
      </c>
      <c r="DZ67" s="7" t="n">
        <v>0.5546457086409496</v>
      </c>
      <c r="EA67" s="7" t="n">
        <v>0.2814868150920436</v>
      </c>
      <c r="EB67" s="7" t="n">
        <v>0.1716153268188822</v>
      </c>
      <c r="EC67" s="7" t="n">
        <v>0.3865977524645575</v>
      </c>
      <c r="ED67" s="7" t="n">
        <v>0.4976010097112972</v>
      </c>
      <c r="EE67" s="7" t="n">
        <v>0.193660822649617</v>
      </c>
      <c r="EF67" s="7" t="n">
        <v>0.1733855224278118</v>
      </c>
      <c r="EG67" s="7" t="n">
        <v>0.2118874152478839</v>
      </c>
      <c r="EH67" s="7" t="n">
        <v>0.4320295800259321</v>
      </c>
      <c r="EI67" s="7" t="n">
        <v>0.2617555149827606</v>
      </c>
      <c r="EJ67" s="7" t="n">
        <v>0.03603611114710531</v>
      </c>
      <c r="EK67" s="7" t="n">
        <v>0.3658167062583486</v>
      </c>
      <c r="EL67" s="7" t="n">
        <v>0.2298087896733795</v>
      </c>
      <c r="EM67" s="7" t="n">
        <v>0.1841211301965753</v>
      </c>
      <c r="EN67" s="7" t="n">
        <v>0.4610835107807834</v>
      </c>
      <c r="EO67" s="7" t="n">
        <v>0.1549294282803671</v>
      </c>
      <c r="EP67" s="7" t="n">
        <v>0.3220474523355858</v>
      </c>
      <c r="EQ67" s="7" t="n">
        <v>0.3243683207042661</v>
      </c>
      <c r="ER67" s="7" t="n">
        <v>0.2162708845105281</v>
      </c>
      <c r="ES67" s="7" t="n">
        <v>0.2292916667012818</v>
      </c>
      <c r="ET67" s="7" t="n">
        <v>0.21924859278432</v>
      </c>
      <c r="EU67" s="7" t="n">
        <v>0.3317298370294241</v>
      </c>
      <c r="EV67" s="7" t="n">
        <v>0.3198834847325979</v>
      </c>
      <c r="EW67" s="7" t="n">
        <v>0.212786011425926</v>
      </c>
      <c r="EX67" s="7" t="n">
        <v>0.4687199601765358</v>
      </c>
      <c r="EY67" s="7" t="n">
        <v>0.2116530283825887</v>
      </c>
      <c r="EZ67" s="7" t="n">
        <v>0.4625286854714623</v>
      </c>
      <c r="FA67" s="7" t="n">
        <v>0.5871882476230257</v>
      </c>
      <c r="FB67" s="7" t="n">
        <v>0.1752512255850485</v>
      </c>
      <c r="FC67" s="7" t="n">
        <v>0.3762290174618123</v>
      </c>
      <c r="FD67" s="7" t="n">
        <v>0.4377740053846413</v>
      </c>
      <c r="FE67" s="7" t="n">
        <v>0.2081827400917518</v>
      </c>
      <c r="FF67" s="7" t="n">
        <v>0.4597075310233056</v>
      </c>
      <c r="FG67" s="7" t="n">
        <v>0.2884634298149651</v>
      </c>
      <c r="FH67" s="7" t="n">
        <v>0.8898735382731107</v>
      </c>
      <c r="FI67" s="7" t="n">
        <v>0.1941629949135029</v>
      </c>
      <c r="FJ67" s="7" t="n">
        <v>0.1707205550750178</v>
      </c>
      <c r="FK67" s="7" t="n">
        <v>0.276366159515528</v>
      </c>
      <c r="FL67" s="7" t="n">
        <v>0.4738195778069942</v>
      </c>
      <c r="FM67" s="7" t="n">
        <v>0.5473359124934261</v>
      </c>
      <c r="FN67" s="7" t="n">
        <v>0.4038348531499676</v>
      </c>
      <c r="FO67" s="7" t="n">
        <v>0.3713249632163431</v>
      </c>
      <c r="FP67" s="7" t="n">
        <v>0.2531928961999583</v>
      </c>
      <c r="FQ67" s="7" t="n">
        <v>0.08622811834098451</v>
      </c>
      <c r="FR67" s="7" t="n">
        <v>0.4012695784707291</v>
      </c>
      <c r="FS67" s="7" t="n">
        <v>0.4705371308525013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0.6010720936294373</v>
      </c>
      <c r="D68" s="7" t="n">
        <v>0.6129357013629214</v>
      </c>
      <c r="E68" s="7" t="n">
        <v>0.03837369073144236</v>
      </c>
      <c r="F68" s="7" t="n">
        <v>0.4883272120946676</v>
      </c>
      <c r="G68" s="7" t="n">
        <v>0.02760887361339948</v>
      </c>
      <c r="H68" s="7" t="n">
        <v>0.1160788044558869</v>
      </c>
      <c r="I68" s="7" t="n">
        <v>0.4447656088709339</v>
      </c>
      <c r="J68" s="7" t="n">
        <v>0.4044157650512233</v>
      </c>
      <c r="K68" s="7" t="n">
        <v>0.5049828741572072</v>
      </c>
      <c r="L68" s="7" t="n">
        <v>0.04009058799498393</v>
      </c>
      <c r="M68" s="7" t="n">
        <v>0.6523170721599567</v>
      </c>
      <c r="N68" s="7" t="n">
        <v>0.7265633537819522</v>
      </c>
      <c r="O68" s="7" t="n">
        <v>0.5634849021076241</v>
      </c>
      <c r="P68" s="7" t="n">
        <v>0.541527017423179</v>
      </c>
      <c r="Q68" s="7" t="n">
        <v>0.4719214572979227</v>
      </c>
      <c r="R68" s="7" t="n">
        <v>0.5494050241002487</v>
      </c>
      <c r="S68" s="7" t="n">
        <v>0.6378272660744722</v>
      </c>
      <c r="T68" s="7" t="n">
        <v>0.4372334620722201</v>
      </c>
      <c r="U68" s="7" t="n">
        <v>0.741215664471138</v>
      </c>
      <c r="V68" s="7" t="n">
        <v>0.5638028373447361</v>
      </c>
      <c r="W68" s="7" t="n">
        <v>0.5075563951950328</v>
      </c>
      <c r="X68" s="7" t="n">
        <v>0.5729043725570789</v>
      </c>
      <c r="Y68" s="7" t="n">
        <v>0.6489228016931547</v>
      </c>
      <c r="Z68" s="7" t="n">
        <v>0.06839020620910073</v>
      </c>
      <c r="AA68" s="7" t="n">
        <v>0.574884811915837</v>
      </c>
      <c r="AB68" s="7" t="n">
        <v>0.0008549060066920069</v>
      </c>
      <c r="AC68" s="7" t="n">
        <v>0.6479310389132009</v>
      </c>
      <c r="AD68" s="7" t="n">
        <v>0.6966413059392857</v>
      </c>
      <c r="AE68" s="7" t="n">
        <v>0.7126230967876692</v>
      </c>
      <c r="AF68" s="7" t="n">
        <v>0.4304184039350047</v>
      </c>
      <c r="AG68" s="7" t="n">
        <v>0.6487948240204323</v>
      </c>
      <c r="AH68" s="7" t="n">
        <v>0.1988841428336422</v>
      </c>
      <c r="AI68" s="7" t="n">
        <v>-0.08830467778307141</v>
      </c>
      <c r="AJ68" s="7" t="n">
        <v>0.09220444879053304</v>
      </c>
      <c r="AK68" s="7" t="n">
        <v>0.5238816786228889</v>
      </c>
      <c r="AL68" s="7" t="n">
        <v>0.3669625975065069</v>
      </c>
      <c r="AM68" s="7" t="n">
        <v>0.3676378336059226</v>
      </c>
      <c r="AN68" s="7" t="n">
        <v>0.3746943691536553</v>
      </c>
      <c r="AO68" s="7" t="n">
        <v>0.777549533746593</v>
      </c>
      <c r="AP68" s="7" t="n">
        <v>-0.07248771080670718</v>
      </c>
      <c r="AQ68" s="7" t="n">
        <v>0.5299177634047205</v>
      </c>
      <c r="AR68" s="7" t="n">
        <v>0.5722711110107533</v>
      </c>
      <c r="AS68" s="7" t="n">
        <v>0.7581802934864627</v>
      </c>
      <c r="AT68" s="7" t="n">
        <v>0.6731765856719026</v>
      </c>
      <c r="AU68" s="7" t="n">
        <v>0.5887483329052664</v>
      </c>
      <c r="AV68" s="7" t="n">
        <v>0.6001832216461126</v>
      </c>
      <c r="AW68" s="7" t="n">
        <v>0.5148535543887405</v>
      </c>
      <c r="AX68" s="7" t="n">
        <v>0.598167115472359</v>
      </c>
      <c r="AY68" s="7" t="n">
        <v>0.5074753848198739</v>
      </c>
      <c r="AZ68" s="7" t="n">
        <v>0.6777357865596042</v>
      </c>
      <c r="BA68" s="7" t="n">
        <v>0.2836314995871139</v>
      </c>
      <c r="BB68" s="7" t="n">
        <v>0.4257990890940281</v>
      </c>
      <c r="BC68" s="7" t="n">
        <v>0.5652960687539348</v>
      </c>
      <c r="BD68" s="7" t="n">
        <v>0.3729332992543035</v>
      </c>
      <c r="BE68" s="7" t="n">
        <v>0.3746283305789981</v>
      </c>
      <c r="BF68" s="7" t="n">
        <v>-0.1019691450838494</v>
      </c>
      <c r="BG68" s="7" t="n">
        <v>0.5182855296020693</v>
      </c>
      <c r="BH68" s="7" t="n">
        <v>0.637290989824487</v>
      </c>
      <c r="BI68" s="7" t="n">
        <v>0.8933700519022784</v>
      </c>
      <c r="BJ68" s="7" t="n">
        <v>0.6227589857461926</v>
      </c>
      <c r="BK68" s="7" t="n">
        <v>0.3676380154906853</v>
      </c>
      <c r="BL68" s="7" t="n">
        <v>0.339475360530766</v>
      </c>
      <c r="BM68" s="7" t="n">
        <v>0.2949276850048447</v>
      </c>
      <c r="BN68" s="7" t="n">
        <v>0.26902292143242</v>
      </c>
      <c r="BO68" s="7" t="n">
        <v>0.2574782191153879</v>
      </c>
      <c r="BP68" s="7" t="n">
        <v>0.3893183479406799</v>
      </c>
      <c r="BQ68" s="7" t="n">
        <v>1</v>
      </c>
      <c r="BR68" s="7" t="n">
        <v>-0.2606665019229019</v>
      </c>
      <c r="BS68" s="7" t="n">
        <v>-0.0129658160619776</v>
      </c>
      <c r="BT68" s="7" t="n">
        <v>0.4624759141140662</v>
      </c>
      <c r="BU68" s="7" t="n">
        <v>0.4551118314507093</v>
      </c>
      <c r="BV68" s="7" t="n">
        <v>0.05683827623274012</v>
      </c>
      <c r="BW68" s="7" t="n">
        <v>0.681883641500169</v>
      </c>
      <c r="BX68" s="7" t="n">
        <v>0.572271711907262</v>
      </c>
      <c r="BY68" s="7" t="n">
        <v>0.6136796596543895</v>
      </c>
      <c r="BZ68" s="7" t="n">
        <v>0.6546673116354673</v>
      </c>
      <c r="CA68" s="7" t="n">
        <v>0.3616611478065297</v>
      </c>
      <c r="CB68" s="7" t="n">
        <v>0.4887526864995633</v>
      </c>
      <c r="CC68" s="7" t="n">
        <v>0.7257092894996087</v>
      </c>
      <c r="CD68" s="7" t="n">
        <v>0.1016183748759392</v>
      </c>
      <c r="CE68" s="7" t="n">
        <v>0.3549744307785691</v>
      </c>
      <c r="CF68" s="7" t="n">
        <v>0.4254563325069518</v>
      </c>
      <c r="CG68" s="7" t="n">
        <v>0.565541093594235</v>
      </c>
      <c r="CH68" s="7" t="n">
        <v>0.08067979055820888</v>
      </c>
      <c r="CI68" s="7" t="n">
        <v>0.5302262853560524</v>
      </c>
      <c r="CJ68" s="7" t="n">
        <v>0.2036084047546013</v>
      </c>
      <c r="CK68" s="7" t="n">
        <v>0.57676763542181</v>
      </c>
      <c r="CL68" s="7" t="n">
        <v>0.4158500092106083</v>
      </c>
      <c r="CM68" s="7" t="n">
        <v>0.1760535728214937</v>
      </c>
      <c r="CN68" s="7" t="n">
        <v>0.6276457021874645</v>
      </c>
      <c r="CO68" s="7" t="n">
        <v>0.5257771311380655</v>
      </c>
      <c r="CP68" s="7" t="n">
        <v>-0.152604769947939</v>
      </c>
      <c r="CQ68" s="7" t="n">
        <v>0.5263798261039623</v>
      </c>
      <c r="CR68" s="7" t="n">
        <v>0.1657710142944022</v>
      </c>
      <c r="CS68" s="7" t="n">
        <v>0.3220153965585993</v>
      </c>
      <c r="CT68" s="7" t="n">
        <v>0.3813467690310193</v>
      </c>
      <c r="CU68" s="7" t="n">
        <v>0.3205389704165795</v>
      </c>
      <c r="CV68" s="7" t="n">
        <v>0.6909563590446982</v>
      </c>
      <c r="CW68" s="7" t="n">
        <v>0.1221773236952756</v>
      </c>
      <c r="CX68" s="7" t="n">
        <v>0.3399914009338337</v>
      </c>
      <c r="CY68" s="7" t="n">
        <v>0.9998354169035656</v>
      </c>
      <c r="CZ68" s="7" t="n">
        <v>0.3384390278541808</v>
      </c>
      <c r="DA68" s="7" t="n">
        <v>-0.1803393066142148</v>
      </c>
      <c r="DB68" s="7" t="n">
        <v>0.4976777421680128</v>
      </c>
      <c r="DC68" s="7" t="n">
        <v>0.1925131822803226</v>
      </c>
      <c r="DD68" s="7" t="n">
        <v>0.3358694925290596</v>
      </c>
      <c r="DE68" s="7" t="n">
        <v>0.4303681408344527</v>
      </c>
      <c r="DF68" s="7" t="n">
        <v>0.5095956583428876</v>
      </c>
      <c r="DG68" s="7" t="n">
        <v>0.1194983315440953</v>
      </c>
      <c r="DH68" s="7" t="n">
        <v>0.6395572726601314</v>
      </c>
      <c r="DI68" s="7" t="n">
        <v>0.5456407172617098</v>
      </c>
      <c r="DJ68" s="7" t="n">
        <v>0.3934556610194944</v>
      </c>
      <c r="DK68" s="7" t="n">
        <v>0.3756937296314017</v>
      </c>
      <c r="DL68" s="7" t="n">
        <v>0.4276485688004048</v>
      </c>
      <c r="DM68" s="7" t="n">
        <v>-0.03792231462193711</v>
      </c>
      <c r="DN68" s="7" t="n">
        <v>0.3898061924901007</v>
      </c>
      <c r="DO68" s="7" t="n">
        <v>0.527609456188989</v>
      </c>
      <c r="DP68" s="7" t="n">
        <v>0.5937270766417528</v>
      </c>
      <c r="DQ68" s="7" t="n">
        <v>0.4914055054807648</v>
      </c>
      <c r="DR68" s="7" t="n">
        <v>0.3720009743772996</v>
      </c>
      <c r="DS68" s="7" t="n">
        <v>0.5383702924931025</v>
      </c>
      <c r="DT68" s="7" t="n">
        <v>0.6622953402295023</v>
      </c>
      <c r="DU68" s="7" t="n">
        <v>0.5160888136615919</v>
      </c>
      <c r="DV68" s="7" t="n">
        <v>0.5679771284965498</v>
      </c>
      <c r="DW68" s="7" t="n">
        <v>0.246084850317777</v>
      </c>
      <c r="DX68" s="7" t="n">
        <v>0.3021078649133525</v>
      </c>
      <c r="DY68" s="7" t="n">
        <v>0.5350354382329285</v>
      </c>
      <c r="DZ68" s="7" t="n">
        <v>0.5887459824013362</v>
      </c>
      <c r="EA68" s="7" t="n">
        <v>0.9151542413130215</v>
      </c>
      <c r="EB68" s="7" t="n">
        <v>0.4876605054949786</v>
      </c>
      <c r="EC68" s="7" t="n">
        <v>0.5432707271309508</v>
      </c>
      <c r="ED68" s="7" t="n">
        <v>0.4698358622536308</v>
      </c>
      <c r="EE68" s="7" t="n">
        <v>0.6463376936123666</v>
      </c>
      <c r="EF68" s="7" t="n">
        <v>0.5048287943318075</v>
      </c>
      <c r="EG68" s="7" t="n">
        <v>0.6443406896694477</v>
      </c>
      <c r="EH68" s="7" t="n">
        <v>0.554990375084743</v>
      </c>
      <c r="EI68" s="7" t="n">
        <v>0.3650608400558166</v>
      </c>
      <c r="EJ68" s="7" t="n">
        <v>0.4113757702963068</v>
      </c>
      <c r="EK68" s="7" t="n">
        <v>0.5362324931791655</v>
      </c>
      <c r="EL68" s="7" t="n">
        <v>0.4089926196402664</v>
      </c>
      <c r="EM68" s="7" t="n">
        <v>0.5063968123730891</v>
      </c>
      <c r="EN68" s="7" t="n">
        <v>0.3499167423605344</v>
      </c>
      <c r="EO68" s="7" t="n">
        <v>0.4021492371149853</v>
      </c>
      <c r="EP68" s="7" t="n">
        <v>0.3744491056196835</v>
      </c>
      <c r="EQ68" s="7" t="n">
        <v>0.3444602688396898</v>
      </c>
      <c r="ER68" s="7" t="n">
        <v>0.5131202988270582</v>
      </c>
      <c r="ES68" s="7" t="n">
        <v>0.5692008937673166</v>
      </c>
      <c r="ET68" s="7" t="n">
        <v>0.7549842568556842</v>
      </c>
      <c r="EU68" s="7" t="n">
        <v>0.6168583018274792</v>
      </c>
      <c r="EV68" s="7" t="n">
        <v>0.9681899823254454</v>
      </c>
      <c r="EW68" s="7" t="n">
        <v>0.2439580673548352</v>
      </c>
      <c r="EX68" s="7" t="n">
        <v>0.4473201119786833</v>
      </c>
      <c r="EY68" s="7" t="n">
        <v>0.5140176795775686</v>
      </c>
      <c r="EZ68" s="7" t="n">
        <v>0.3508103875132634</v>
      </c>
      <c r="FA68" s="7" t="n">
        <v>0.4998589951567258</v>
      </c>
      <c r="FB68" s="7" t="n">
        <v>-0.005453840953674829</v>
      </c>
      <c r="FC68" s="7" t="n">
        <v>0.4059191951968893</v>
      </c>
      <c r="FD68" s="7" t="n">
        <v>0.5329024089487151</v>
      </c>
      <c r="FE68" s="7" t="n">
        <v>0.5148659350101183</v>
      </c>
      <c r="FF68" s="7" t="n">
        <v>0.6996223628948925</v>
      </c>
      <c r="FG68" s="7" t="n">
        <v>-0.2659972374402374</v>
      </c>
      <c r="FH68" s="7" t="n">
        <v>0.2927543334693223</v>
      </c>
      <c r="FI68" s="7" t="n">
        <v>0.5030785014516911</v>
      </c>
      <c r="FJ68" s="7" t="n">
        <v>0.006702543357201098</v>
      </c>
      <c r="FK68" s="7" t="n">
        <v>0.3506481238745764</v>
      </c>
      <c r="FL68" s="7" t="n">
        <v>0.3531380329804811</v>
      </c>
      <c r="FM68" s="7" t="n">
        <v>0.4432929541074164</v>
      </c>
      <c r="FN68" s="7" t="n">
        <v>-0.1162759027446513</v>
      </c>
      <c r="FO68" s="7" t="n">
        <v>0.2611054391574401</v>
      </c>
      <c r="FP68" s="7" t="n">
        <v>0.596240809552845</v>
      </c>
      <c r="FQ68" s="7" t="n">
        <v>0.4555308747022637</v>
      </c>
      <c r="FR68" s="7" t="n">
        <v>0.4840062954574325</v>
      </c>
      <c r="FS68" s="7" t="n">
        <v>-0.02140431822713986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0.06332647090204536</v>
      </c>
      <c r="D69" s="7" t="n">
        <v>0.1054444966119626</v>
      </c>
      <c r="E69" s="7" t="n">
        <v>0.4318103957985241</v>
      </c>
      <c r="F69" s="7" t="n">
        <v>0.3021713989277061</v>
      </c>
      <c r="G69" s="7" t="n">
        <v>0.8064990397636767</v>
      </c>
      <c r="H69" s="7" t="n">
        <v>0.3765783027471492</v>
      </c>
      <c r="I69" s="7" t="n">
        <v>-0.06743372640393699</v>
      </c>
      <c r="J69" s="7" t="n">
        <v>-0.04057873198208641</v>
      </c>
      <c r="K69" s="7" t="n">
        <v>0.1674447010009597</v>
      </c>
      <c r="L69" s="7" t="n">
        <v>0.4130295902995689</v>
      </c>
      <c r="M69" s="7" t="n">
        <v>0.09591427984894513</v>
      </c>
      <c r="N69" s="7" t="n">
        <v>-0.09638726194409555</v>
      </c>
      <c r="O69" s="7" t="n">
        <v>-0.4145348413597282</v>
      </c>
      <c r="P69" s="7" t="n">
        <v>-0.09590522455099866</v>
      </c>
      <c r="Q69" s="7" t="n">
        <v>-0.4632123720863002</v>
      </c>
      <c r="R69" s="7" t="n">
        <v>-0.4383445069530587</v>
      </c>
      <c r="S69" s="7" t="n">
        <v>-0.3869793317816521</v>
      </c>
      <c r="T69" s="7" t="n">
        <v>-0.4230401415307097</v>
      </c>
      <c r="U69" s="7" t="n">
        <v>-0.2932670782093366</v>
      </c>
      <c r="V69" s="7" t="n">
        <v>-0.3875689266030125</v>
      </c>
      <c r="W69" s="7" t="n">
        <v>-0.4150928274257341</v>
      </c>
      <c r="X69" s="7" t="n">
        <v>-0.149512822129269</v>
      </c>
      <c r="Y69" s="7" t="n">
        <v>-0.1126104905305626</v>
      </c>
      <c r="Z69" s="7" t="n">
        <v>0.3781582828511738</v>
      </c>
      <c r="AA69" s="7" t="n">
        <v>-0.1612967518816517</v>
      </c>
      <c r="AB69" s="7" t="n">
        <v>0.4474346648421423</v>
      </c>
      <c r="AC69" s="7" t="n">
        <v>-0.3097227280970363</v>
      </c>
      <c r="AD69" s="7" t="n">
        <v>-0.3373605483473858</v>
      </c>
      <c r="AE69" s="7" t="n">
        <v>-0.0869994682365044</v>
      </c>
      <c r="AF69" s="7" t="n">
        <v>0.2059135699359609</v>
      </c>
      <c r="AG69" s="7" t="n">
        <v>-0.06775552824791688</v>
      </c>
      <c r="AH69" s="7" t="n">
        <v>0.3869047726227222</v>
      </c>
      <c r="AI69" s="7" t="n">
        <v>0.2313374281366546</v>
      </c>
      <c r="AJ69" s="7" t="n">
        <v>0.3775989516719678</v>
      </c>
      <c r="AK69" s="7" t="n">
        <v>0.1271498440900837</v>
      </c>
      <c r="AL69" s="7" t="n">
        <v>-0.1899458960511514</v>
      </c>
      <c r="AM69" s="7" t="n">
        <v>0.06764720082620185</v>
      </c>
      <c r="AN69" s="7" t="n">
        <v>-0.0484148030194434</v>
      </c>
      <c r="AO69" s="7" t="n">
        <v>-0.1568865357106277</v>
      </c>
      <c r="AP69" s="7" t="n">
        <v>0.2287865366768899</v>
      </c>
      <c r="AQ69" s="7" t="n">
        <v>0.1088427648281859</v>
      </c>
      <c r="AR69" s="7" t="n">
        <v>-0.4084318378218491</v>
      </c>
      <c r="AS69" s="7" t="n">
        <v>-0.2514292290658577</v>
      </c>
      <c r="AT69" s="7" t="n">
        <v>-0.2380307963779214</v>
      </c>
      <c r="AU69" s="7" t="n">
        <v>-0.3147185805740379</v>
      </c>
      <c r="AV69" s="7" t="n">
        <v>-0.1948405306643886</v>
      </c>
      <c r="AW69" s="7" t="n">
        <v>-0.231384115813294</v>
      </c>
      <c r="AX69" s="7" t="n">
        <v>-0.3387549552050602</v>
      </c>
      <c r="AY69" s="7" t="n">
        <v>0.1300959228112656</v>
      </c>
      <c r="AZ69" s="7" t="n">
        <v>-0.1081435579164798</v>
      </c>
      <c r="BA69" s="7" t="n">
        <v>-0.1785745784759511</v>
      </c>
      <c r="BB69" s="7" t="n">
        <v>-0.2593979928283184</v>
      </c>
      <c r="BC69" s="7" t="n">
        <v>-0.1580124770106186</v>
      </c>
      <c r="BD69" s="7" t="n">
        <v>0.3102277800798722</v>
      </c>
      <c r="BE69" s="7" t="n">
        <v>-5.363377163038938e-05</v>
      </c>
      <c r="BF69" s="7" t="n">
        <v>0.1377710970622757</v>
      </c>
      <c r="BG69" s="7" t="n">
        <v>-0.002018127938693265</v>
      </c>
      <c r="BH69" s="7" t="n">
        <v>-0.2092173929353064</v>
      </c>
      <c r="BI69" s="7" t="n">
        <v>-0.2823200549835715</v>
      </c>
      <c r="BJ69" s="7" t="n">
        <v>-0.04938642507568546</v>
      </c>
      <c r="BK69" s="7" t="n">
        <v>0.06764721883492185</v>
      </c>
      <c r="BL69" s="7" t="n">
        <v>0.3536716417336754</v>
      </c>
      <c r="BM69" s="7" t="n">
        <v>-0.2435833198217729</v>
      </c>
      <c r="BN69" s="7" t="n">
        <v>-0.01070086075095026</v>
      </c>
      <c r="BO69" s="7" t="n">
        <v>-0.2769781237923876</v>
      </c>
      <c r="BP69" s="7" t="n">
        <v>0.2966459149303914</v>
      </c>
      <c r="BQ69" s="7" t="n">
        <v>-0.2606665019229019</v>
      </c>
      <c r="BR69" s="7" t="n">
        <v>1</v>
      </c>
      <c r="BS69" s="7" t="n">
        <v>0.3516246791638042</v>
      </c>
      <c r="BT69" s="7" t="n">
        <v>0.05055543410169576</v>
      </c>
      <c r="BU69" s="7" t="n">
        <v>0.03215092714517374</v>
      </c>
      <c r="BV69" s="7" t="n">
        <v>0.2437127055338428</v>
      </c>
      <c r="BW69" s="7" t="n">
        <v>0.0345932917110182</v>
      </c>
      <c r="BX69" s="7" t="n">
        <v>0.1806372062132423</v>
      </c>
      <c r="BY69" s="7" t="n">
        <v>0.1878880757080275</v>
      </c>
      <c r="BZ69" s="7" t="n">
        <v>-0.2598277467172513</v>
      </c>
      <c r="CA69" s="7" t="n">
        <v>-0.1412843540099614</v>
      </c>
      <c r="CB69" s="7" t="n">
        <v>-0.1182310345765362</v>
      </c>
      <c r="CC69" s="7" t="n">
        <v>-0.2808276343141671</v>
      </c>
      <c r="CD69" s="7" t="n">
        <v>0.1272760152780859</v>
      </c>
      <c r="CE69" s="7" t="n">
        <v>0.2885658687302868</v>
      </c>
      <c r="CF69" s="7" t="n">
        <v>-0.2628978501095467</v>
      </c>
      <c r="CG69" s="7" t="n">
        <v>-0.4116600778020407</v>
      </c>
      <c r="CH69" s="7" t="n">
        <v>0.345161742628168</v>
      </c>
      <c r="CI69" s="7" t="n">
        <v>-0.1553319753085083</v>
      </c>
      <c r="CJ69" s="7" t="n">
        <v>0.02437019721822325</v>
      </c>
      <c r="CK69" s="7" t="n">
        <v>-0.1611463917473577</v>
      </c>
      <c r="CL69" s="7" t="n">
        <v>-0.3258675435294021</v>
      </c>
      <c r="CM69" s="7" t="n">
        <v>0.270067890698871</v>
      </c>
      <c r="CN69" s="7" t="n">
        <v>-0.2878133085588027</v>
      </c>
      <c r="CO69" s="7" t="n">
        <v>0.05654750936240178</v>
      </c>
      <c r="CP69" s="7" t="n">
        <v>0.6921642783972142</v>
      </c>
      <c r="CQ69" s="7" t="n">
        <v>0.03792352180840204</v>
      </c>
      <c r="CR69" s="7" t="n">
        <v>0.05023337533146426</v>
      </c>
      <c r="CS69" s="7" t="n">
        <v>-0.2689798649168607</v>
      </c>
      <c r="CT69" s="7" t="n">
        <v>-0.01520480239808721</v>
      </c>
      <c r="CU69" s="7" t="n">
        <v>-0.2723589046667317</v>
      </c>
      <c r="CV69" s="7" t="n">
        <v>-0.1934793177062535</v>
      </c>
      <c r="CW69" s="7" t="n">
        <v>0.5482471318455473</v>
      </c>
      <c r="CX69" s="7" t="n">
        <v>-0.1050676112203074</v>
      </c>
      <c r="CY69" s="7" t="n">
        <v>-0.2631044529350747</v>
      </c>
      <c r="CZ69" s="7" t="n">
        <v>0.06830178054571237</v>
      </c>
      <c r="DA69" s="7" t="n">
        <v>0.9249724294048361</v>
      </c>
      <c r="DB69" s="7" t="n">
        <v>0.04677967498527054</v>
      </c>
      <c r="DC69" s="7" t="n">
        <v>-0.1712800389367518</v>
      </c>
      <c r="DD69" s="7" t="n">
        <v>-0.3014200455334562</v>
      </c>
      <c r="DE69" s="7" t="n">
        <v>-0.3083983134650444</v>
      </c>
      <c r="DF69" s="7" t="n">
        <v>-0.3242403813684911</v>
      </c>
      <c r="DG69" s="7" t="n">
        <v>0.3784687454619093</v>
      </c>
      <c r="DH69" s="7" t="n">
        <v>-0.2409156424108811</v>
      </c>
      <c r="DI69" s="7" t="n">
        <v>0.01575167515672086</v>
      </c>
      <c r="DJ69" s="7" t="n">
        <v>-0.2645260925587587</v>
      </c>
      <c r="DK69" s="7" t="n">
        <v>-0.09928212136485785</v>
      </c>
      <c r="DL69" s="7" t="n">
        <v>-0.2968769318157227</v>
      </c>
      <c r="DM69" s="7" t="n">
        <v>0.1124301994877186</v>
      </c>
      <c r="DN69" s="7" t="n">
        <v>-0.257586242283421</v>
      </c>
      <c r="DO69" s="7" t="n">
        <v>-0.347481571021879</v>
      </c>
      <c r="DP69" s="7" t="n">
        <v>0.1163059270216145</v>
      </c>
      <c r="DQ69" s="7" t="n">
        <v>0.003486995461199915</v>
      </c>
      <c r="DR69" s="7" t="n">
        <v>0.3273890047388835</v>
      </c>
      <c r="DS69" s="7" t="n">
        <v>-0.3902389236588046</v>
      </c>
      <c r="DT69" s="7" t="n">
        <v>-0.1763027732995347</v>
      </c>
      <c r="DU69" s="7" t="n">
        <v>0.1525205413783915</v>
      </c>
      <c r="DV69" s="7" t="n">
        <v>-0.3992291534013178</v>
      </c>
      <c r="DW69" s="7" t="n">
        <v>-0.2026087079629637</v>
      </c>
      <c r="DX69" s="7" t="n">
        <v>-0.02290375732339155</v>
      </c>
      <c r="DY69" s="7" t="n">
        <v>-0.3230326143617554</v>
      </c>
      <c r="DZ69" s="7" t="n">
        <v>-0.1254667420936944</v>
      </c>
      <c r="EA69" s="7" t="n">
        <v>-0.287630851044616</v>
      </c>
      <c r="EB69" s="7" t="n">
        <v>-0.3956796986020167</v>
      </c>
      <c r="EC69" s="7" t="n">
        <v>-0.1957731376500991</v>
      </c>
      <c r="ED69" s="7" t="n">
        <v>-0.02774475472155495</v>
      </c>
      <c r="EE69" s="7" t="n">
        <v>-0.2850964606818621</v>
      </c>
      <c r="EF69" s="7" t="n">
        <v>-0.4167115248891992</v>
      </c>
      <c r="EG69" s="7" t="n">
        <v>-0.453157352958963</v>
      </c>
      <c r="EH69" s="7" t="n">
        <v>-0.1624780517339856</v>
      </c>
      <c r="EI69" s="7" t="n">
        <v>0.03923640071047856</v>
      </c>
      <c r="EJ69" s="7" t="n">
        <v>-0.3397459502198173</v>
      </c>
      <c r="EK69" s="7" t="n">
        <v>-0.3247300985771019</v>
      </c>
      <c r="EL69" s="7" t="n">
        <v>-0.403507874913434</v>
      </c>
      <c r="EM69" s="7" t="n">
        <v>-0.454562559574858</v>
      </c>
      <c r="EN69" s="7" t="n">
        <v>-0.1458454585310704</v>
      </c>
      <c r="EO69" s="7" t="n">
        <v>-0.4418022351607724</v>
      </c>
      <c r="EP69" s="7" t="n">
        <v>-0.321690996250959</v>
      </c>
      <c r="EQ69" s="7" t="n">
        <v>-0.2556917365976505</v>
      </c>
      <c r="ER69" s="7" t="n">
        <v>-0.4423644687947297</v>
      </c>
      <c r="ES69" s="7" t="n">
        <v>-0.3201864923541938</v>
      </c>
      <c r="ET69" s="7" t="n">
        <v>-0.3776842706124294</v>
      </c>
      <c r="EU69" s="7" t="n">
        <v>-0.37033477944023</v>
      </c>
      <c r="EV69" s="7" t="n">
        <v>-0.2665296943241446</v>
      </c>
      <c r="EW69" s="7" t="n">
        <v>-0.205934470895396</v>
      </c>
      <c r="EX69" s="7" t="n">
        <v>0.05041282227412403</v>
      </c>
      <c r="EY69" s="7" t="n">
        <v>-0.4465224972663175</v>
      </c>
      <c r="EZ69" s="7" t="n">
        <v>0.1213845755679279</v>
      </c>
      <c r="FA69" s="7" t="n">
        <v>0.06516210152407713</v>
      </c>
      <c r="FB69" s="7" t="n">
        <v>0.3426651880627586</v>
      </c>
      <c r="FC69" s="7" t="n">
        <v>0.0124832975469162</v>
      </c>
      <c r="FD69" s="7" t="n">
        <v>-0.1727710220805983</v>
      </c>
      <c r="FE69" s="7" t="n">
        <v>-0.4492778643644982</v>
      </c>
      <c r="FF69" s="7" t="n">
        <v>-0.1376411041896814</v>
      </c>
      <c r="FG69" s="7" t="n">
        <v>0.9997223581320028</v>
      </c>
      <c r="FH69" s="7" t="n">
        <v>0.3786539744418411</v>
      </c>
      <c r="FI69" s="7" t="n">
        <v>-0.4516980305754741</v>
      </c>
      <c r="FJ69" s="7" t="n">
        <v>0.1226507989521644</v>
      </c>
      <c r="FK69" s="7" t="n">
        <v>0.05050252856617857</v>
      </c>
      <c r="FL69" s="7" t="n">
        <v>-0.1419066144130221</v>
      </c>
      <c r="FM69" s="7" t="n">
        <v>0.0123067170532593</v>
      </c>
      <c r="FN69" s="7" t="n">
        <v>0.78798955430026</v>
      </c>
      <c r="FO69" s="7" t="n">
        <v>-0.02723991024086869</v>
      </c>
      <c r="FP69" s="7" t="n">
        <v>-0.3694294332869111</v>
      </c>
      <c r="FQ69" s="7" t="n">
        <v>-0.3500072555417792</v>
      </c>
      <c r="FR69" s="7" t="n">
        <v>0.00235707576271637</v>
      </c>
      <c r="FS69" s="7" t="n">
        <v>0.6770191683381892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0.1707134052379633</v>
      </c>
      <c r="D70" s="7" t="n">
        <v>0.2710334484754563</v>
      </c>
      <c r="E70" s="7" t="n">
        <v>0.1534817513205973</v>
      </c>
      <c r="F70" s="7" t="n">
        <v>0.4445721429186085</v>
      </c>
      <c r="G70" s="7" t="n">
        <v>0.5346675769318358</v>
      </c>
      <c r="H70" s="7" t="n">
        <v>0.9403457115055553</v>
      </c>
      <c r="I70" s="7" t="n">
        <v>0.0519296475838195</v>
      </c>
      <c r="J70" s="7" t="n">
        <v>0.05287148484613466</v>
      </c>
      <c r="K70" s="7" t="n">
        <v>0.6507706477705979</v>
      </c>
      <c r="L70" s="7" t="n">
        <v>0.1812411925697094</v>
      </c>
      <c r="M70" s="7" t="n">
        <v>0.2728142478996702</v>
      </c>
      <c r="N70" s="7" t="n">
        <v>0.1684163178648471</v>
      </c>
      <c r="O70" s="7" t="n">
        <v>-0.1203117288576042</v>
      </c>
      <c r="P70" s="7" t="n">
        <v>0.1726543484124342</v>
      </c>
      <c r="Q70" s="7" t="n">
        <v>-0.2592627173495822</v>
      </c>
      <c r="R70" s="7" t="n">
        <v>-0.1575536476751086</v>
      </c>
      <c r="S70" s="7" t="n">
        <v>-0.1255835162551251</v>
      </c>
      <c r="T70" s="7" t="n">
        <v>-0.1888743609710676</v>
      </c>
      <c r="U70" s="7" t="n">
        <v>0.02606850982053148</v>
      </c>
      <c r="V70" s="7" t="n">
        <v>-0.1022878691904273</v>
      </c>
      <c r="W70" s="7" t="n">
        <v>-0.112299167522905</v>
      </c>
      <c r="X70" s="7" t="n">
        <v>0.1008002099818962</v>
      </c>
      <c r="Y70" s="7" t="n">
        <v>-0.05718719540629297</v>
      </c>
      <c r="Z70" s="7" t="n">
        <v>0.9830157865292325</v>
      </c>
      <c r="AA70" s="7" t="n">
        <v>0.09491155412573403</v>
      </c>
      <c r="AB70" s="7" t="n">
        <v>0.1004694039104987</v>
      </c>
      <c r="AC70" s="7" t="n">
        <v>0.0358450726342337</v>
      </c>
      <c r="AD70" s="7" t="n">
        <v>0.01894587431009675</v>
      </c>
      <c r="AE70" s="7" t="n">
        <v>0.1769703580641376</v>
      </c>
      <c r="AF70" s="7" t="n">
        <v>0.4781362854571115</v>
      </c>
      <c r="AG70" s="7" t="n">
        <v>0.1816416193381307</v>
      </c>
      <c r="AH70" s="7" t="n">
        <v>0.2675568972038845</v>
      </c>
      <c r="AI70" s="7" t="n">
        <v>-0.1037722224745775</v>
      </c>
      <c r="AJ70" s="7" t="n">
        <v>0.9198251867567653</v>
      </c>
      <c r="AK70" s="7" t="n">
        <v>0.4149733782893584</v>
      </c>
      <c r="AL70" s="7" t="n">
        <v>-0.01435945007987641</v>
      </c>
      <c r="AM70" s="7" t="n">
        <v>0.577054423184243</v>
      </c>
      <c r="AN70" s="7" t="n">
        <v>0.1578422986843805</v>
      </c>
      <c r="AO70" s="7" t="n">
        <v>0.02260788962166671</v>
      </c>
      <c r="AP70" s="7" t="n">
        <v>-0.06602256741309315</v>
      </c>
      <c r="AQ70" s="7" t="n">
        <v>0.395188041076493</v>
      </c>
      <c r="AR70" s="7" t="n">
        <v>-0.1678408359054805</v>
      </c>
      <c r="AS70" s="7" t="n">
        <v>0.0780912353594219</v>
      </c>
      <c r="AT70" s="7" t="n">
        <v>0.01496440679565369</v>
      </c>
      <c r="AU70" s="7" t="n">
        <v>0.04953891700034512</v>
      </c>
      <c r="AV70" s="7" t="n">
        <v>-0.02108935929114661</v>
      </c>
      <c r="AW70" s="7" t="n">
        <v>-0.1486951578840389</v>
      </c>
      <c r="AX70" s="7" t="n">
        <v>0.01124577264976156</v>
      </c>
      <c r="AY70" s="7" t="n">
        <v>0.5545241342860281</v>
      </c>
      <c r="AZ70" s="7" t="n">
        <v>0.12684725955136</v>
      </c>
      <c r="BA70" s="7" t="n">
        <v>-0.07154458783345925</v>
      </c>
      <c r="BB70" s="7" t="n">
        <v>-0.1208372499745479</v>
      </c>
      <c r="BC70" s="7" t="n">
        <v>0.08660891352436098</v>
      </c>
      <c r="BD70" s="7" t="n">
        <v>0.4829051644994869</v>
      </c>
      <c r="BE70" s="7" t="n">
        <v>0.04057716704009934</v>
      </c>
      <c r="BF70" s="7" t="n">
        <v>-0.08682104552172312</v>
      </c>
      <c r="BG70" s="7" t="n">
        <v>0.2235468182856835</v>
      </c>
      <c r="BH70" s="7" t="n">
        <v>0.002966393780052395</v>
      </c>
      <c r="BI70" s="7" t="n">
        <v>-0.02578296327864316</v>
      </c>
      <c r="BJ70" s="7" t="n">
        <v>0.1578852047274288</v>
      </c>
      <c r="BK70" s="7" t="n">
        <v>0.5770543538109288</v>
      </c>
      <c r="BL70" s="7" t="n">
        <v>0.5410305385391453</v>
      </c>
      <c r="BM70" s="7" t="n">
        <v>0.0280328118990826</v>
      </c>
      <c r="BN70" s="7" t="n">
        <v>0.282036039552903</v>
      </c>
      <c r="BO70" s="7" t="n">
        <v>-0.005252131900183467</v>
      </c>
      <c r="BP70" s="7" t="n">
        <v>0.4920330477669485</v>
      </c>
      <c r="BQ70" s="7" t="n">
        <v>-0.0129658160619776</v>
      </c>
      <c r="BR70" s="7" t="n">
        <v>0.3516246791638042</v>
      </c>
      <c r="BS70" s="7" t="n">
        <v>1</v>
      </c>
      <c r="BT70" s="7" t="n">
        <v>0.3958539832895943</v>
      </c>
      <c r="BU70" s="7" t="n">
        <v>0.1669769860915824</v>
      </c>
      <c r="BV70" s="7" t="n">
        <v>0.03652339769392616</v>
      </c>
      <c r="BW70" s="7" t="n">
        <v>0.2443570407444684</v>
      </c>
      <c r="BX70" s="7" t="n">
        <v>0.2417164424338672</v>
      </c>
      <c r="BY70" s="7" t="n">
        <v>0.3831022048450631</v>
      </c>
      <c r="BZ70" s="7" t="n">
        <v>0.1229243855317787</v>
      </c>
      <c r="CA70" s="7" t="n">
        <v>0.2251935186227565</v>
      </c>
      <c r="CB70" s="7" t="n">
        <v>0.1098749869678332</v>
      </c>
      <c r="CC70" s="7" t="n">
        <v>0.03676804998148544</v>
      </c>
      <c r="CD70" s="7" t="n">
        <v>0.3366123309206521</v>
      </c>
      <c r="CE70" s="7" t="n">
        <v>0.5311508720474196</v>
      </c>
      <c r="CF70" s="7" t="n">
        <v>0.09211836265301737</v>
      </c>
      <c r="CG70" s="7" t="n">
        <v>-0.2277791624205377</v>
      </c>
      <c r="CH70" s="7" t="n">
        <v>0.9645251663867316</v>
      </c>
      <c r="CI70" s="7" t="n">
        <v>0.1959844169337894</v>
      </c>
      <c r="CJ70" s="7" t="n">
        <v>0.2205915239427147</v>
      </c>
      <c r="CK70" s="7" t="n">
        <v>0.09881501146698267</v>
      </c>
      <c r="CL70" s="7" t="n">
        <v>-0.1089948626343516</v>
      </c>
      <c r="CM70" s="7" t="n">
        <v>0.194232652280007</v>
      </c>
      <c r="CN70" s="7" t="n">
        <v>0.03795856999699045</v>
      </c>
      <c r="CO70" s="7" t="n">
        <v>0.3408085109270071</v>
      </c>
      <c r="CP70" s="7" t="n">
        <v>0.2639527813718447</v>
      </c>
      <c r="CQ70" s="7" t="n">
        <v>0.2926844876332317</v>
      </c>
      <c r="CR70" s="7" t="n">
        <v>0.1961227155727375</v>
      </c>
      <c r="CS70" s="7" t="n">
        <v>0.08184966894544742</v>
      </c>
      <c r="CT70" s="7" t="n">
        <v>0.1793569705139471</v>
      </c>
      <c r="CU70" s="7" t="n">
        <v>0.06869086786896007</v>
      </c>
      <c r="CV70" s="7" t="n">
        <v>0.1205480286374185</v>
      </c>
      <c r="CW70" s="7" t="n">
        <v>0.489169670789935</v>
      </c>
      <c r="CX70" s="7" t="n">
        <v>0.283030000815683</v>
      </c>
      <c r="CY70" s="7" t="n">
        <v>-0.01201686500008882</v>
      </c>
      <c r="CZ70" s="7" t="n">
        <v>0.3909987156256157</v>
      </c>
      <c r="DA70" s="7" t="n">
        <v>0.419081806329305</v>
      </c>
      <c r="DB70" s="7" t="n">
        <v>0.1607724312240166</v>
      </c>
      <c r="DC70" s="7" t="n">
        <v>0.04771854663512949</v>
      </c>
      <c r="DD70" s="7" t="n">
        <v>-0.05287428233513423</v>
      </c>
      <c r="DE70" s="7" t="n">
        <v>-0.2046168739726171</v>
      </c>
      <c r="DF70" s="7" t="n">
        <v>-0.1658192698257483</v>
      </c>
      <c r="DG70" s="7" t="n">
        <v>0.9010125313165565</v>
      </c>
      <c r="DH70" s="7" t="n">
        <v>0.04097583028438213</v>
      </c>
      <c r="DI70" s="7" t="n">
        <v>0.2521705119656271</v>
      </c>
      <c r="DJ70" s="7" t="n">
        <v>-0.1727863616395895</v>
      </c>
      <c r="DK70" s="7" t="n">
        <v>0.1048006743318153</v>
      </c>
      <c r="DL70" s="7" t="n">
        <v>0.04921049208180939</v>
      </c>
      <c r="DM70" s="7" t="n">
        <v>-0.04631581738136391</v>
      </c>
      <c r="DN70" s="7" t="n">
        <v>-0.1027608881313585</v>
      </c>
      <c r="DO70" s="7" t="n">
        <v>-0.2005762268591355</v>
      </c>
      <c r="DP70" s="7" t="n">
        <v>0.3238935855581441</v>
      </c>
      <c r="DQ70" s="7" t="n">
        <v>0.2295696131956033</v>
      </c>
      <c r="DR70" s="7" t="n">
        <v>0.4853987795123422</v>
      </c>
      <c r="DS70" s="7" t="n">
        <v>-0.2425292935428276</v>
      </c>
      <c r="DT70" s="7" t="n">
        <v>0.1807042370353885</v>
      </c>
      <c r="DU70" s="7" t="n">
        <v>0.4738667974416194</v>
      </c>
      <c r="DV70" s="7" t="n">
        <v>-0.241138629085221</v>
      </c>
      <c r="DW70" s="7" t="n">
        <v>0.04100268165559432</v>
      </c>
      <c r="DX70" s="7" t="n">
        <v>0.2894652495004369</v>
      </c>
      <c r="DY70" s="7" t="n">
        <v>-0.1645355284621242</v>
      </c>
      <c r="DZ70" s="7" t="n">
        <v>0.3798118249665121</v>
      </c>
      <c r="EA70" s="7" t="n">
        <v>-0.09385600307269716</v>
      </c>
      <c r="EB70" s="7" t="n">
        <v>-0.1215601008033147</v>
      </c>
      <c r="EC70" s="7" t="n">
        <v>0.01908350731955975</v>
      </c>
      <c r="ED70" s="7" t="n">
        <v>0.5075128721646561</v>
      </c>
      <c r="EE70" s="7" t="n">
        <v>-0.06307669407702425</v>
      </c>
      <c r="EF70" s="7" t="n">
        <v>-0.1585160596415276</v>
      </c>
      <c r="EG70" s="7" t="n">
        <v>-0.2315350989880488</v>
      </c>
      <c r="EH70" s="7" t="n">
        <v>0.09084711216541042</v>
      </c>
      <c r="EI70" s="7" t="n">
        <v>0.0435046208257423</v>
      </c>
      <c r="EJ70" s="7" t="n">
        <v>-0.1997862789574257</v>
      </c>
      <c r="EK70" s="7" t="n">
        <v>0.008003280745807657</v>
      </c>
      <c r="EL70" s="7" t="n">
        <v>-0.1171781692154737</v>
      </c>
      <c r="EM70" s="7" t="n">
        <v>-0.2620276859624773</v>
      </c>
      <c r="EN70" s="7" t="n">
        <v>0.2282262564604193</v>
      </c>
      <c r="EO70" s="7" t="n">
        <v>-0.2652157699846641</v>
      </c>
      <c r="EP70" s="7" t="n">
        <v>-0.08264471376227502</v>
      </c>
      <c r="EQ70" s="7" t="n">
        <v>-0.02424770188218097</v>
      </c>
      <c r="ER70" s="7" t="n">
        <v>-0.2541961822425267</v>
      </c>
      <c r="ES70" s="7" t="n">
        <v>-0.001244234556680065</v>
      </c>
      <c r="ET70" s="7" t="n">
        <v>-0.2142852273396393</v>
      </c>
      <c r="EU70" s="7" t="n">
        <v>-0.1483029770826583</v>
      </c>
      <c r="EV70" s="7" t="n">
        <v>-0.09941717665821322</v>
      </c>
      <c r="EW70" s="7" t="n">
        <v>0.04858598149694156</v>
      </c>
      <c r="EX70" s="7" t="n">
        <v>0.119896136396427</v>
      </c>
      <c r="EY70" s="7" t="n">
        <v>-0.2492727841119551</v>
      </c>
      <c r="EZ70" s="7" t="n">
        <v>0.1802015609019841</v>
      </c>
      <c r="FA70" s="7" t="n">
        <v>0.2567889816280558</v>
      </c>
      <c r="FB70" s="7" t="n">
        <v>-0.006775273567771601</v>
      </c>
      <c r="FC70" s="7" t="n">
        <v>-0.09307534904879679</v>
      </c>
      <c r="FD70" s="7" t="n">
        <v>0.1111140212901887</v>
      </c>
      <c r="FE70" s="7" t="n">
        <v>-0.2418907157020667</v>
      </c>
      <c r="FF70" s="7" t="n">
        <v>0.09300807371176108</v>
      </c>
      <c r="FG70" s="7" t="n">
        <v>0.3427829579465316</v>
      </c>
      <c r="FH70" s="7" t="n">
        <v>0.5565734478583955</v>
      </c>
      <c r="FI70" s="7" t="n">
        <v>-0.2518457040886746</v>
      </c>
      <c r="FJ70" s="7" t="n">
        <v>-0.05904810621641469</v>
      </c>
      <c r="FK70" s="7" t="n">
        <v>0.03622326651340067</v>
      </c>
      <c r="FL70" s="7" t="n">
        <v>0.2429455903779534</v>
      </c>
      <c r="FM70" s="7" t="n">
        <v>0.3256181377796046</v>
      </c>
      <c r="FN70" s="7" t="n">
        <v>0.3710343274798377</v>
      </c>
      <c r="FO70" s="7" t="n">
        <v>0.2940882906236841</v>
      </c>
      <c r="FP70" s="7" t="n">
        <v>-0.01674558486136158</v>
      </c>
      <c r="FQ70" s="7" t="n">
        <v>-0.1926849141293666</v>
      </c>
      <c r="FR70" s="7" t="n">
        <v>0.2244362470413667</v>
      </c>
      <c r="FS70" s="7" t="n">
        <v>0.4932817207436984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0.6451466168097281</v>
      </c>
      <c r="D71" s="7" t="n">
        <v>0.6265626063667383</v>
      </c>
      <c r="E71" s="7" t="n">
        <v>0.02793843928747813</v>
      </c>
      <c r="F71" s="7" t="n">
        <v>0.6508820354479563</v>
      </c>
      <c r="G71" s="7" t="n">
        <v>0.3368835574442522</v>
      </c>
      <c r="H71" s="7" t="n">
        <v>0.5038022558235238</v>
      </c>
      <c r="I71" s="7" t="n">
        <v>0.2557188196404623</v>
      </c>
      <c r="J71" s="7" t="n">
        <v>0.2086757151803681</v>
      </c>
      <c r="K71" s="7" t="n">
        <v>0.7934990572266161</v>
      </c>
      <c r="L71" s="7" t="n">
        <v>0.05355493099333126</v>
      </c>
      <c r="M71" s="7" t="n">
        <v>0.6194513488029507</v>
      </c>
      <c r="N71" s="7" t="n">
        <v>0.655741992196902</v>
      </c>
      <c r="O71" s="7" t="n">
        <v>0.5643468494538064</v>
      </c>
      <c r="P71" s="7" t="n">
        <v>0.852149672325493</v>
      </c>
      <c r="Q71" s="7" t="n">
        <v>0.3532867473665336</v>
      </c>
      <c r="R71" s="7" t="n">
        <v>0.5250011354840517</v>
      </c>
      <c r="S71" s="7" t="n">
        <v>0.4833136265760142</v>
      </c>
      <c r="T71" s="7" t="n">
        <v>0.3819436592554766</v>
      </c>
      <c r="U71" s="7" t="n">
        <v>0.5181693384288631</v>
      </c>
      <c r="V71" s="7" t="n">
        <v>0.5294705427970314</v>
      </c>
      <c r="W71" s="7" t="n">
        <v>0.5734420961195978</v>
      </c>
      <c r="X71" s="7" t="n">
        <v>0.3588157009530241</v>
      </c>
      <c r="Y71" s="7" t="n">
        <v>0.3193907160462826</v>
      </c>
      <c r="Z71" s="7" t="n">
        <v>0.4730963494087297</v>
      </c>
      <c r="AA71" s="7" t="n">
        <v>0.355265832050582</v>
      </c>
      <c r="AB71" s="7" t="n">
        <v>0.02910032739440994</v>
      </c>
      <c r="AC71" s="7" t="n">
        <v>0.6577564435065135</v>
      </c>
      <c r="AD71" s="7" t="n">
        <v>0.6396967572213552</v>
      </c>
      <c r="AE71" s="7" t="n">
        <v>0.6648777282758447</v>
      </c>
      <c r="AF71" s="7" t="n">
        <v>0.88560191309478</v>
      </c>
      <c r="AG71" s="7" t="n">
        <v>0.5483510366853216</v>
      </c>
      <c r="AH71" s="7" t="n">
        <v>0.2135854916400555</v>
      </c>
      <c r="AI71" s="7" t="n">
        <v>-0.1948771456402972</v>
      </c>
      <c r="AJ71" s="7" t="n">
        <v>0.4646897962967024</v>
      </c>
      <c r="AK71" s="7" t="n">
        <v>0.9336265363569237</v>
      </c>
      <c r="AL71" s="7" t="n">
        <v>0.4627769345813993</v>
      </c>
      <c r="AM71" s="7" t="n">
        <v>0.4033664477571868</v>
      </c>
      <c r="AN71" s="7" t="n">
        <v>0.3614804584402972</v>
      </c>
      <c r="AO71" s="7" t="n">
        <v>0.414730395589848</v>
      </c>
      <c r="AP71" s="7" t="n">
        <v>-0.1712119736340976</v>
      </c>
      <c r="AQ71" s="7" t="n">
        <v>0.928716098513669</v>
      </c>
      <c r="AR71" s="7" t="n">
        <v>0.4583262312307184</v>
      </c>
      <c r="AS71" s="7" t="n">
        <v>0.6316919664765261</v>
      </c>
      <c r="AT71" s="7" t="n">
        <v>0.5382679058004763</v>
      </c>
      <c r="AU71" s="7" t="n">
        <v>0.6873805042276986</v>
      </c>
      <c r="AV71" s="7" t="n">
        <v>0.4401422312370321</v>
      </c>
      <c r="AW71" s="7" t="n">
        <v>0.244005619673274</v>
      </c>
      <c r="AX71" s="7" t="n">
        <v>0.6504813697819938</v>
      </c>
      <c r="AY71" s="7" t="n">
        <v>0.6273243677256113</v>
      </c>
      <c r="AZ71" s="7" t="n">
        <v>0.5270821071878177</v>
      </c>
      <c r="BA71" s="7" t="n">
        <v>0.1487486741908614</v>
      </c>
      <c r="BB71" s="7" t="n">
        <v>0.3765255947074985</v>
      </c>
      <c r="BC71" s="7" t="n">
        <v>0.357751514290845</v>
      </c>
      <c r="BD71" s="7" t="n">
        <v>0.5302240486378741</v>
      </c>
      <c r="BE71" s="7" t="n">
        <v>0.2642059169773459</v>
      </c>
      <c r="BF71" s="7" t="n">
        <v>-0.1601310689342588</v>
      </c>
      <c r="BG71" s="7" t="n">
        <v>0.8569440872984924</v>
      </c>
      <c r="BH71" s="7" t="n">
        <v>0.4751285031296134</v>
      </c>
      <c r="BI71" s="7" t="n">
        <v>0.4537906794344428</v>
      </c>
      <c r="BJ71" s="7" t="n">
        <v>0.4877808722336506</v>
      </c>
      <c r="BK71" s="7" t="n">
        <v>0.4033666389140976</v>
      </c>
      <c r="BL71" s="7" t="n">
        <v>0.5659977978784312</v>
      </c>
      <c r="BM71" s="7" t="n">
        <v>0.4659188316812599</v>
      </c>
      <c r="BN71" s="7" t="n">
        <v>0.7220124998583572</v>
      </c>
      <c r="BO71" s="7" t="n">
        <v>0.4338164620991328</v>
      </c>
      <c r="BP71" s="7" t="n">
        <v>0.5537256700258161</v>
      </c>
      <c r="BQ71" s="7" t="n">
        <v>0.4624759141140662</v>
      </c>
      <c r="BR71" s="7" t="n">
        <v>0.05055543410169576</v>
      </c>
      <c r="BS71" s="7" t="n">
        <v>0.3958539832895943</v>
      </c>
      <c r="BT71" s="7" t="n">
        <v>1</v>
      </c>
      <c r="BU71" s="7" t="n">
        <v>0.4622290969498319</v>
      </c>
      <c r="BV71" s="7" t="n">
        <v>0.0006772498248016319</v>
      </c>
      <c r="BW71" s="7" t="n">
        <v>0.6370799539530657</v>
      </c>
      <c r="BX71" s="7" t="n">
        <v>0.4958079631509493</v>
      </c>
      <c r="BY71" s="7" t="n">
        <v>0.609600773886479</v>
      </c>
      <c r="BZ71" s="7" t="n">
        <v>0.5095894500044779</v>
      </c>
      <c r="CA71" s="7" t="n">
        <v>0.6795297976640263</v>
      </c>
      <c r="CB71" s="7" t="n">
        <v>0.4327355465969785</v>
      </c>
      <c r="CC71" s="7" t="n">
        <v>0.4487006544420804</v>
      </c>
      <c r="CD71" s="7" t="n">
        <v>0.3100546393880316</v>
      </c>
      <c r="CE71" s="7" t="n">
        <v>0.6949713625211406</v>
      </c>
      <c r="CF71" s="7" t="n">
        <v>0.6103257569882461</v>
      </c>
      <c r="CG71" s="7" t="n">
        <v>0.3764923845995315</v>
      </c>
      <c r="CH71" s="7" t="n">
        <v>0.4953931582035406</v>
      </c>
      <c r="CI71" s="7" t="n">
        <v>0.5995767254193248</v>
      </c>
      <c r="CJ71" s="7" t="n">
        <v>0.3176888693646606</v>
      </c>
      <c r="CK71" s="7" t="n">
        <v>0.357716448559485</v>
      </c>
      <c r="CL71" s="7" t="n">
        <v>0.4455020457838892</v>
      </c>
      <c r="CM71" s="7" t="n">
        <v>0.2867720174163219</v>
      </c>
      <c r="CN71" s="7" t="n">
        <v>0.5909617521148222</v>
      </c>
      <c r="CO71" s="7" t="n">
        <v>0.8971145695959097</v>
      </c>
      <c r="CP71" s="7" t="n">
        <v>-0.02721432102153346</v>
      </c>
      <c r="CQ71" s="7" t="n">
        <v>0.9087557150891057</v>
      </c>
      <c r="CR71" s="7" t="n">
        <v>0.5369524504728731</v>
      </c>
      <c r="CS71" s="7" t="n">
        <v>0.5799054817528033</v>
      </c>
      <c r="CT71" s="7" t="n">
        <v>0.6595478269980247</v>
      </c>
      <c r="CU71" s="7" t="n">
        <v>0.5709484328389168</v>
      </c>
      <c r="CV71" s="7" t="n">
        <v>0.6934572693911791</v>
      </c>
      <c r="CW71" s="7" t="n">
        <v>0.3020747569019735</v>
      </c>
      <c r="CX71" s="7" t="n">
        <v>0.6046455446600784</v>
      </c>
      <c r="CY71" s="7" t="n">
        <v>0.4629501876945547</v>
      </c>
      <c r="CZ71" s="7" t="n">
        <v>0.4505948685384031</v>
      </c>
      <c r="DA71" s="7" t="n">
        <v>0.1169760380507723</v>
      </c>
      <c r="DB71" s="7" t="n">
        <v>0.545974276435467</v>
      </c>
      <c r="DC71" s="7" t="n">
        <v>0.4380123803554367</v>
      </c>
      <c r="DD71" s="7" t="n">
        <v>0.4878776180291506</v>
      </c>
      <c r="DE71" s="7" t="n">
        <v>0.2777846226032309</v>
      </c>
      <c r="DF71" s="7" t="n">
        <v>0.403168489259973</v>
      </c>
      <c r="DG71" s="7" t="n">
        <v>0.4882702845913643</v>
      </c>
      <c r="DH71" s="7" t="n">
        <v>0.4366318281901505</v>
      </c>
      <c r="DI71" s="7" t="n">
        <v>0.8384438106167162</v>
      </c>
      <c r="DJ71" s="7" t="n">
        <v>0.2814726108678322</v>
      </c>
      <c r="DK71" s="7" t="n">
        <v>0.258362824865029</v>
      </c>
      <c r="DL71" s="7" t="n">
        <v>0.6004869648690014</v>
      </c>
      <c r="DM71" s="7" t="n">
        <v>-0.06094997064311788</v>
      </c>
      <c r="DN71" s="7" t="n">
        <v>0.3774641204299791</v>
      </c>
      <c r="DO71" s="7" t="n">
        <v>0.4077153661068726</v>
      </c>
      <c r="DP71" s="7" t="n">
        <v>0.6671059012930604</v>
      </c>
      <c r="DQ71" s="7" t="n">
        <v>0.7854862191475602</v>
      </c>
      <c r="DR71" s="7" t="n">
        <v>0.5298934691562671</v>
      </c>
      <c r="DS71" s="7" t="n">
        <v>0.3501155294250007</v>
      </c>
      <c r="DT71" s="7" t="n">
        <v>0.7283460410999471</v>
      </c>
      <c r="DU71" s="7" t="n">
        <v>0.8771632150907854</v>
      </c>
      <c r="DV71" s="7" t="n">
        <v>0.3465507041148227</v>
      </c>
      <c r="DW71" s="7" t="n">
        <v>0.4283773356112632</v>
      </c>
      <c r="DX71" s="7" t="n">
        <v>0.7429874058935644</v>
      </c>
      <c r="DY71" s="7" t="n">
        <v>0.3715943819912977</v>
      </c>
      <c r="DZ71" s="7" t="n">
        <v>0.6217881534632337</v>
      </c>
      <c r="EA71" s="7" t="n">
        <v>0.3782137472301323</v>
      </c>
      <c r="EB71" s="7" t="n">
        <v>0.3298511915520329</v>
      </c>
      <c r="EC71" s="7" t="n">
        <v>0.4835845987543109</v>
      </c>
      <c r="ED71" s="7" t="n">
        <v>0.5166006211231414</v>
      </c>
      <c r="EE71" s="7" t="n">
        <v>0.3657534474603359</v>
      </c>
      <c r="EF71" s="7" t="n">
        <v>0.3461561624300157</v>
      </c>
      <c r="EG71" s="7" t="n">
        <v>0.3987731926537856</v>
      </c>
      <c r="EH71" s="7" t="n">
        <v>0.3478191644058982</v>
      </c>
      <c r="EI71" s="7" t="n">
        <v>0.2426362647780383</v>
      </c>
      <c r="EJ71" s="7" t="n">
        <v>0.1716807871786118</v>
      </c>
      <c r="EK71" s="7" t="n">
        <v>0.6355590240179807</v>
      </c>
      <c r="EL71" s="7" t="n">
        <v>0.4491745843336156</v>
      </c>
      <c r="EM71" s="7" t="n">
        <v>0.3331139156165586</v>
      </c>
      <c r="EN71" s="7" t="n">
        <v>0.674844793918434</v>
      </c>
      <c r="EO71" s="7" t="n">
        <v>0.3619507337746904</v>
      </c>
      <c r="EP71" s="7" t="n">
        <v>0.5421156631447206</v>
      </c>
      <c r="EQ71" s="7" t="n">
        <v>0.4541701532154058</v>
      </c>
      <c r="ER71" s="7" t="n">
        <v>0.3387784303164779</v>
      </c>
      <c r="ES71" s="7" t="n">
        <v>0.4297896881820686</v>
      </c>
      <c r="ET71" s="7" t="n">
        <v>0.3074410802556224</v>
      </c>
      <c r="EU71" s="7" t="n">
        <v>0.4319271157928947</v>
      </c>
      <c r="EV71" s="7" t="n">
        <v>0.36870577523271</v>
      </c>
      <c r="EW71" s="7" t="n">
        <v>0.4454028493013898</v>
      </c>
      <c r="EX71" s="7" t="n">
        <v>0.329639411517382</v>
      </c>
      <c r="EY71" s="7" t="n">
        <v>0.3470190204736626</v>
      </c>
      <c r="EZ71" s="7" t="n">
        <v>0.4182334858112637</v>
      </c>
      <c r="FA71" s="7" t="n">
        <v>0.489594768435639</v>
      </c>
      <c r="FB71" s="7" t="n">
        <v>-0.1121332956459693</v>
      </c>
      <c r="FC71" s="7" t="n">
        <v>0.1466988574106562</v>
      </c>
      <c r="FD71" s="7" t="n">
        <v>0.3592824505024189</v>
      </c>
      <c r="FE71" s="7" t="n">
        <v>0.3487183800373053</v>
      </c>
      <c r="FF71" s="7" t="n">
        <v>0.4605537956139868</v>
      </c>
      <c r="FG71" s="7" t="n">
        <v>0.04290310076368756</v>
      </c>
      <c r="FH71" s="7" t="n">
        <v>0.5333938142704975</v>
      </c>
      <c r="FI71" s="7" t="n">
        <v>0.3427083713699482</v>
      </c>
      <c r="FJ71" s="7" t="n">
        <v>-0.06176703766714819</v>
      </c>
      <c r="FK71" s="7" t="n">
        <v>0.2400456368621799</v>
      </c>
      <c r="FL71" s="7" t="n">
        <v>0.6697917575392158</v>
      </c>
      <c r="FM71" s="7" t="n">
        <v>0.9482090056754414</v>
      </c>
      <c r="FN71" s="7" t="n">
        <v>0.1155594656789517</v>
      </c>
      <c r="FO71" s="7" t="n">
        <v>0.6670615356895128</v>
      </c>
      <c r="FP71" s="7" t="n">
        <v>0.5268095748319204</v>
      </c>
      <c r="FQ71" s="7" t="n">
        <v>0.2164210079869341</v>
      </c>
      <c r="FR71" s="7" t="n">
        <v>0.780482503965406</v>
      </c>
      <c r="FS71" s="7" t="n">
        <v>0.163366549891458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0.7348980792619181</v>
      </c>
      <c r="D72" s="7" t="n">
        <v>0.7251376757030862</v>
      </c>
      <c r="E72" s="7" t="n">
        <v>0.4179665038506193</v>
      </c>
      <c r="F72" s="7" t="n">
        <v>0.5807269475015853</v>
      </c>
      <c r="G72" s="7" t="n">
        <v>0.1913504304269497</v>
      </c>
      <c r="H72" s="7" t="n">
        <v>0.3044475080077567</v>
      </c>
      <c r="I72" s="7" t="n">
        <v>0.5875150187216883</v>
      </c>
      <c r="J72" s="7" t="n">
        <v>0.4880543707302069</v>
      </c>
      <c r="K72" s="7" t="n">
        <v>0.4840835052719506</v>
      </c>
      <c r="L72" s="7" t="n">
        <v>0.4217748823608127</v>
      </c>
      <c r="M72" s="7" t="n">
        <v>0.6778729256867596</v>
      </c>
      <c r="N72" s="7" t="n">
        <v>0.7017586134265633</v>
      </c>
      <c r="O72" s="7" t="n">
        <v>0.4762917579941769</v>
      </c>
      <c r="P72" s="7" t="n">
        <v>0.4532371180205239</v>
      </c>
      <c r="Q72" s="7" t="n">
        <v>0.373481881358843</v>
      </c>
      <c r="R72" s="7" t="n">
        <v>0.4314119050567091</v>
      </c>
      <c r="S72" s="7" t="n">
        <v>0.5272180072742948</v>
      </c>
      <c r="T72" s="7" t="n">
        <v>0.3277865161657277</v>
      </c>
      <c r="U72" s="7" t="n">
        <v>0.4307138343679169</v>
      </c>
      <c r="V72" s="7" t="n">
        <v>0.4476440496082817</v>
      </c>
      <c r="W72" s="7" t="n">
        <v>0.4890096016930108</v>
      </c>
      <c r="X72" s="7" t="n">
        <v>0.5570704511935419</v>
      </c>
      <c r="Y72" s="7" t="n">
        <v>0.6417986330790225</v>
      </c>
      <c r="Z72" s="7" t="n">
        <v>0.232234674185953</v>
      </c>
      <c r="AA72" s="7" t="n">
        <v>0.5464649355616377</v>
      </c>
      <c r="AB72" s="7" t="n">
        <v>0.41727000942011</v>
      </c>
      <c r="AC72" s="7" t="n">
        <v>0.6577073912860336</v>
      </c>
      <c r="AD72" s="7" t="n">
        <v>0.6568169422581314</v>
      </c>
      <c r="AE72" s="7" t="n">
        <v>0.7103380987873489</v>
      </c>
      <c r="AF72" s="7" t="n">
        <v>0.4696540311106709</v>
      </c>
      <c r="AG72" s="7" t="n">
        <v>0.5753949017194505</v>
      </c>
      <c r="AH72" s="7" t="n">
        <v>0.5770625778458133</v>
      </c>
      <c r="AI72" s="7" t="n">
        <v>0.1358505910067039</v>
      </c>
      <c r="AJ72" s="7" t="n">
        <v>0.29207402803319</v>
      </c>
      <c r="AK72" s="7" t="n">
        <v>0.5273829708290874</v>
      </c>
      <c r="AL72" s="7" t="n">
        <v>0.3979098244312284</v>
      </c>
      <c r="AM72" s="7" t="n">
        <v>0.5291733790503773</v>
      </c>
      <c r="AN72" s="7" t="n">
        <v>0.5985840174188323</v>
      </c>
      <c r="AO72" s="7" t="n">
        <v>0.449535086140787</v>
      </c>
      <c r="AP72" s="7" t="n">
        <v>0.1568279662331202</v>
      </c>
      <c r="AQ72" s="7" t="n">
        <v>0.5379898103208539</v>
      </c>
      <c r="AR72" s="7" t="n">
        <v>0.4426825911357852</v>
      </c>
      <c r="AS72" s="7" t="n">
        <v>0.6514259838077524</v>
      </c>
      <c r="AT72" s="7" t="n">
        <v>0.4950991966406194</v>
      </c>
      <c r="AU72" s="7" t="n">
        <v>0.5225633951303469</v>
      </c>
      <c r="AV72" s="7" t="n">
        <v>0.4334081978974013</v>
      </c>
      <c r="AW72" s="7" t="n">
        <v>0.3202690142349116</v>
      </c>
      <c r="AX72" s="7" t="n">
        <v>0.6188716695822947</v>
      </c>
      <c r="AY72" s="7" t="n">
        <v>0.6813244056899295</v>
      </c>
      <c r="AZ72" s="7" t="n">
        <v>0.5651375589402792</v>
      </c>
      <c r="BA72" s="7" t="n">
        <v>0.5058457233212453</v>
      </c>
      <c r="BB72" s="7" t="n">
        <v>0.4696588626145776</v>
      </c>
      <c r="BC72" s="7" t="n">
        <v>0.5464123926843236</v>
      </c>
      <c r="BD72" s="7" t="n">
        <v>0.435826290654671</v>
      </c>
      <c r="BE72" s="7" t="n">
        <v>0.6172746256655228</v>
      </c>
      <c r="BF72" s="7" t="n">
        <v>0.07781162457644926</v>
      </c>
      <c r="BG72" s="7" t="n">
        <v>0.5211626144928778</v>
      </c>
      <c r="BH72" s="7" t="n">
        <v>0.4552070459095904</v>
      </c>
      <c r="BI72" s="7" t="n">
        <v>0.4815789633861824</v>
      </c>
      <c r="BJ72" s="7" t="n">
        <v>0.5046429498524116</v>
      </c>
      <c r="BK72" s="7" t="n">
        <v>0.5291735915467118</v>
      </c>
      <c r="BL72" s="7" t="n">
        <v>0.3978093541940716</v>
      </c>
      <c r="BM72" s="7" t="n">
        <v>0.3620299704729926</v>
      </c>
      <c r="BN72" s="7" t="n">
        <v>0.2486484273823467</v>
      </c>
      <c r="BO72" s="7" t="n">
        <v>0.3459895427400862</v>
      </c>
      <c r="BP72" s="7" t="n">
        <v>0.4579468509411506</v>
      </c>
      <c r="BQ72" s="7" t="n">
        <v>0.4551118314507093</v>
      </c>
      <c r="BR72" s="7" t="n">
        <v>0.03215092714517374</v>
      </c>
      <c r="BS72" s="7" t="n">
        <v>0.1669769860915824</v>
      </c>
      <c r="BT72" s="7" t="n">
        <v>0.4622290969498319</v>
      </c>
      <c r="BU72" s="7" t="n">
        <v>1</v>
      </c>
      <c r="BV72" s="7" t="n">
        <v>0.3843075029851408</v>
      </c>
      <c r="BW72" s="7" t="n">
        <v>0.708293469830011</v>
      </c>
      <c r="BX72" s="7" t="n">
        <v>0.5776189550593642</v>
      </c>
      <c r="BY72" s="7" t="n">
        <v>0.5899757815081146</v>
      </c>
      <c r="BZ72" s="7" t="n">
        <v>0.5649604193110805</v>
      </c>
      <c r="CA72" s="7" t="n">
        <v>0.3047491153169601</v>
      </c>
      <c r="CB72" s="7" t="n">
        <v>0.7048976204192019</v>
      </c>
      <c r="CC72" s="7" t="n">
        <v>0.5299725872070559</v>
      </c>
      <c r="CD72" s="7" t="n">
        <v>0.2621974016159763</v>
      </c>
      <c r="CE72" s="7" t="n">
        <v>0.5155554800729675</v>
      </c>
      <c r="CF72" s="7" t="n">
        <v>0.3441660255953299</v>
      </c>
      <c r="CG72" s="7" t="n">
        <v>0.4248029058770009</v>
      </c>
      <c r="CH72" s="7" t="n">
        <v>0.2777805491899599</v>
      </c>
      <c r="CI72" s="7" t="n">
        <v>0.5020551672324453</v>
      </c>
      <c r="CJ72" s="7" t="n">
        <v>0.5235561059255673</v>
      </c>
      <c r="CK72" s="7" t="n">
        <v>0.556909650033022</v>
      </c>
      <c r="CL72" s="7" t="n">
        <v>0.3500955231143201</v>
      </c>
      <c r="CM72" s="7" t="n">
        <v>0.4881310124120869</v>
      </c>
      <c r="CN72" s="7" t="n">
        <v>0.5199771450930587</v>
      </c>
      <c r="CO72" s="7" t="n">
        <v>0.4861056126605085</v>
      </c>
      <c r="CP72" s="7" t="n">
        <v>0.2639118280883029</v>
      </c>
      <c r="CQ72" s="7" t="n">
        <v>0.5083689613016567</v>
      </c>
      <c r="CR72" s="7" t="n">
        <v>0.09603859614615282</v>
      </c>
      <c r="CS72" s="7" t="n">
        <v>0.2810650275322016</v>
      </c>
      <c r="CT72" s="7" t="n">
        <v>0.2194617758529383</v>
      </c>
      <c r="CU72" s="7" t="n">
        <v>0.2774215705974472</v>
      </c>
      <c r="CV72" s="7" t="n">
        <v>0.7050773326089051</v>
      </c>
      <c r="CW72" s="7" t="n">
        <v>0.5573211744319732</v>
      </c>
      <c r="CX72" s="7" t="n">
        <v>0.3278285341291594</v>
      </c>
      <c r="CY72" s="7" t="n">
        <v>0.4530081284685403</v>
      </c>
      <c r="CZ72" s="7" t="n">
        <v>0.6550306213434749</v>
      </c>
      <c r="DA72" s="7" t="n">
        <v>0.1069187235254626</v>
      </c>
      <c r="DB72" s="7" t="n">
        <v>0.75269386581867</v>
      </c>
      <c r="DC72" s="7" t="n">
        <v>0.2928999445896702</v>
      </c>
      <c r="DD72" s="7" t="n">
        <v>0.2865846839236635</v>
      </c>
      <c r="DE72" s="7" t="n">
        <v>0.377153948484015</v>
      </c>
      <c r="DF72" s="7" t="n">
        <v>0.4160403863018781</v>
      </c>
      <c r="DG72" s="7" t="n">
        <v>0.2991954292636811</v>
      </c>
      <c r="DH72" s="7" t="n">
        <v>0.4462239135272091</v>
      </c>
      <c r="DI72" s="7" t="n">
        <v>0.5093793078806449</v>
      </c>
      <c r="DJ72" s="7" t="n">
        <v>0.3861763026877015</v>
      </c>
      <c r="DK72" s="7" t="n">
        <v>0.4994659841786912</v>
      </c>
      <c r="DL72" s="7" t="n">
        <v>0.3819825005917508</v>
      </c>
      <c r="DM72" s="7" t="n">
        <v>0.1437219361862651</v>
      </c>
      <c r="DN72" s="7" t="n">
        <v>0.4081788705889167</v>
      </c>
      <c r="DO72" s="7" t="n">
        <v>0.4641871501316819</v>
      </c>
      <c r="DP72" s="7" t="n">
        <v>0.6095712739817415</v>
      </c>
      <c r="DQ72" s="7" t="n">
        <v>0.4199823306273811</v>
      </c>
      <c r="DR72" s="7" t="n">
        <v>0.4374414957778898</v>
      </c>
      <c r="DS72" s="7" t="n">
        <v>0.3849865502906361</v>
      </c>
      <c r="DT72" s="7" t="n">
        <v>0.61465773539541</v>
      </c>
      <c r="DU72" s="7" t="n">
        <v>0.5155945220265838</v>
      </c>
      <c r="DV72" s="7" t="n">
        <v>0.425622318212338</v>
      </c>
      <c r="DW72" s="7" t="n">
        <v>0.3093230839765154</v>
      </c>
      <c r="DX72" s="7" t="n">
        <v>0.2411267054340079</v>
      </c>
      <c r="DY72" s="7" t="n">
        <v>0.3711431772751042</v>
      </c>
      <c r="DZ72" s="7" t="n">
        <v>0.5686152883737247</v>
      </c>
      <c r="EA72" s="7" t="n">
        <v>0.3667411029673037</v>
      </c>
      <c r="EB72" s="7" t="n">
        <v>0.3517098911957929</v>
      </c>
      <c r="EC72" s="7" t="n">
        <v>0.5854918968045443</v>
      </c>
      <c r="ED72" s="7" t="n">
        <v>0.6324701831473438</v>
      </c>
      <c r="EE72" s="7" t="n">
        <v>0.4175365050796058</v>
      </c>
      <c r="EF72" s="7" t="n">
        <v>0.3319474937674175</v>
      </c>
      <c r="EG72" s="7" t="n">
        <v>0.404038929320188</v>
      </c>
      <c r="EH72" s="7" t="n">
        <v>0.5388560837915287</v>
      </c>
      <c r="EI72" s="7" t="n">
        <v>0.6069437989338782</v>
      </c>
      <c r="EJ72" s="7" t="n">
        <v>0.3513057793969085</v>
      </c>
      <c r="EK72" s="7" t="n">
        <v>0.5817901739338067</v>
      </c>
      <c r="EL72" s="7" t="n">
        <v>0.4170039367458969</v>
      </c>
      <c r="EM72" s="7" t="n">
        <v>0.3953087069828085</v>
      </c>
      <c r="EN72" s="7" t="n">
        <v>0.3164167022807917</v>
      </c>
      <c r="EO72" s="7" t="n">
        <v>0.3824609925630293</v>
      </c>
      <c r="EP72" s="7" t="n">
        <v>0.3516961477428478</v>
      </c>
      <c r="EQ72" s="7" t="n">
        <v>0.3598269061554221</v>
      </c>
      <c r="ER72" s="7" t="n">
        <v>0.4201971457131943</v>
      </c>
      <c r="ES72" s="7" t="n">
        <v>0.3178089737670041</v>
      </c>
      <c r="ET72" s="7" t="n">
        <v>0.3960470208707879</v>
      </c>
      <c r="EU72" s="7" t="n">
        <v>0.4765945924120415</v>
      </c>
      <c r="EV72" s="7" t="n">
        <v>0.4265209774830388</v>
      </c>
      <c r="EW72" s="7" t="n">
        <v>0.3080157499523064</v>
      </c>
      <c r="EX72" s="7" t="n">
        <v>0.6953561762178638</v>
      </c>
      <c r="EY72" s="7" t="n">
        <v>0.429426481795866</v>
      </c>
      <c r="EZ72" s="7" t="n">
        <v>0.6238036476773299</v>
      </c>
      <c r="FA72" s="7" t="n">
        <v>0.7990131234586335</v>
      </c>
      <c r="FB72" s="7" t="n">
        <v>0.3045426545300791</v>
      </c>
      <c r="FC72" s="7" t="n">
        <v>0.5215388971518354</v>
      </c>
      <c r="FD72" s="7" t="n">
        <v>0.5307364395872022</v>
      </c>
      <c r="FE72" s="7" t="n">
        <v>0.4257498449965068</v>
      </c>
      <c r="FF72" s="7" t="n">
        <v>0.5198888234976115</v>
      </c>
      <c r="FG72" s="7" t="n">
        <v>0.02430999894878251</v>
      </c>
      <c r="FH72" s="7" t="n">
        <v>0.3342287047994045</v>
      </c>
      <c r="FI72" s="7" t="n">
        <v>0.4223394019412879</v>
      </c>
      <c r="FJ72" s="7" t="n">
        <v>0.1931973482558441</v>
      </c>
      <c r="FK72" s="7" t="n">
        <v>0.617415125160938</v>
      </c>
      <c r="FL72" s="7" t="n">
        <v>0.2990457854687072</v>
      </c>
      <c r="FM72" s="7" t="n">
        <v>0.472815073644852</v>
      </c>
      <c r="FN72" s="7" t="n">
        <v>0.3234250543400102</v>
      </c>
      <c r="FO72" s="7" t="n">
        <v>0.2192724787344344</v>
      </c>
      <c r="FP72" s="7" t="n">
        <v>0.3620335230169039</v>
      </c>
      <c r="FQ72" s="7" t="n">
        <v>0.3917819841388086</v>
      </c>
      <c r="FR72" s="7" t="n">
        <v>0.4086246281751624</v>
      </c>
      <c r="FS72" s="7" t="n">
        <v>0.4790776240622174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0.3389249181431887</v>
      </c>
      <c r="D73" s="7" t="n">
        <v>0.3246120115743582</v>
      </c>
      <c r="E73" s="7" t="n">
        <v>0.9126555863048108</v>
      </c>
      <c r="F73" s="7" t="n">
        <v>0.301846260204007</v>
      </c>
      <c r="G73" s="7" t="n">
        <v>0.1963023613556189</v>
      </c>
      <c r="H73" s="7" t="n">
        <v>0.1241346061709142</v>
      </c>
      <c r="I73" s="7" t="n">
        <v>0.5988581278498186</v>
      </c>
      <c r="J73" s="7" t="n">
        <v>0.5730457438799088</v>
      </c>
      <c r="K73" s="7" t="n">
        <v>0.02128892038511436</v>
      </c>
      <c r="L73" s="7" t="n">
        <v>0.943686434706186</v>
      </c>
      <c r="M73" s="7" t="n">
        <v>0.2257575039108172</v>
      </c>
      <c r="N73" s="7" t="n">
        <v>0.1786073589745762</v>
      </c>
      <c r="O73" s="7" t="n">
        <v>-0.1461663361796434</v>
      </c>
      <c r="P73" s="7" t="n">
        <v>-0.07658630425697596</v>
      </c>
      <c r="Q73" s="7" t="n">
        <v>-0.1450269094661621</v>
      </c>
      <c r="R73" s="7" t="n">
        <v>-0.1421910187997755</v>
      </c>
      <c r="S73" s="7" t="n">
        <v>-0.08919628123038813</v>
      </c>
      <c r="T73" s="7" t="n">
        <v>-0.2043694799815883</v>
      </c>
      <c r="U73" s="7" t="n">
        <v>0.1169858323775452</v>
      </c>
      <c r="V73" s="7" t="n">
        <v>-0.1316466722850383</v>
      </c>
      <c r="W73" s="7" t="n">
        <v>-0.1352346353392472</v>
      </c>
      <c r="X73" s="7" t="n">
        <v>0.3322224569324365</v>
      </c>
      <c r="Y73" s="7" t="n">
        <v>0.3512107835096034</v>
      </c>
      <c r="Z73" s="7" t="n">
        <v>0.05285842969521544</v>
      </c>
      <c r="AA73" s="7" t="n">
        <v>0.3267817754011111</v>
      </c>
      <c r="AB73" s="7" t="n">
        <v>0.7708111283150292</v>
      </c>
      <c r="AC73" s="7" t="n">
        <v>0.07468631520219103</v>
      </c>
      <c r="AD73" s="7" t="n">
        <v>0.1041370453599134</v>
      </c>
      <c r="AE73" s="7" t="n">
        <v>0.1860655854757721</v>
      </c>
      <c r="AF73" s="7" t="n">
        <v>0.04148287777954354</v>
      </c>
      <c r="AG73" s="7" t="n">
        <v>0.1057043709108102</v>
      </c>
      <c r="AH73" s="7" t="n">
        <v>0.8422760581011546</v>
      </c>
      <c r="AI73" s="7" t="n">
        <v>0.832612187110073</v>
      </c>
      <c r="AJ73" s="7" t="n">
        <v>0.1943211118937238</v>
      </c>
      <c r="AK73" s="7" t="n">
        <v>0.06744816101950329</v>
      </c>
      <c r="AL73" s="7" t="n">
        <v>-0.0933294144065282</v>
      </c>
      <c r="AM73" s="7" t="n">
        <v>0.2933672619724141</v>
      </c>
      <c r="AN73" s="7" t="n">
        <v>0.4536004007671867</v>
      </c>
      <c r="AO73" s="7" t="n">
        <v>0.2480696272711904</v>
      </c>
      <c r="AP73" s="7" t="n">
        <v>0.843061374090702</v>
      </c>
      <c r="AQ73" s="7" t="n">
        <v>0.05052814577262379</v>
      </c>
      <c r="AR73" s="7" t="n">
        <v>-0.1689243317728683</v>
      </c>
      <c r="AS73" s="7" t="n">
        <v>0.05753112204737485</v>
      </c>
      <c r="AT73" s="7" t="n">
        <v>-0.04023332947803462</v>
      </c>
      <c r="AU73" s="7" t="n">
        <v>-0.05819320319633516</v>
      </c>
      <c r="AV73" s="7" t="n">
        <v>-0.04466160369804498</v>
      </c>
      <c r="AW73" s="7" t="n">
        <v>-0.05545456997934479</v>
      </c>
      <c r="AX73" s="7" t="n">
        <v>0.008877734788905018</v>
      </c>
      <c r="AY73" s="7" t="n">
        <v>0.2426781711219069</v>
      </c>
      <c r="AZ73" s="7" t="n">
        <v>0.01945203896748642</v>
      </c>
      <c r="BA73" s="7" t="n">
        <v>0.4475273613026251</v>
      </c>
      <c r="BB73" s="7" t="n">
        <v>-0.01554725736243391</v>
      </c>
      <c r="BC73" s="7" t="n">
        <v>0.3430202877499781</v>
      </c>
      <c r="BD73" s="7" t="n">
        <v>0.155368619029928</v>
      </c>
      <c r="BE73" s="7" t="n">
        <v>0.4834712480356714</v>
      </c>
      <c r="BF73" s="7" t="n">
        <v>0.6209190917523559</v>
      </c>
      <c r="BG73" s="7" t="n">
        <v>0.01160008859842765</v>
      </c>
      <c r="BH73" s="7" t="n">
        <v>-0.03613847562644752</v>
      </c>
      <c r="BI73" s="7" t="n">
        <v>0.1839958820362095</v>
      </c>
      <c r="BJ73" s="7" t="n">
        <v>0.001362144104545886</v>
      </c>
      <c r="BK73" s="7" t="n">
        <v>0.2933674352219988</v>
      </c>
      <c r="BL73" s="7" t="n">
        <v>0.154840164669659</v>
      </c>
      <c r="BM73" s="7" t="n">
        <v>-0.08495394803912064</v>
      </c>
      <c r="BN73" s="7" t="n">
        <v>-0.1668205592967912</v>
      </c>
      <c r="BO73" s="7" t="n">
        <v>-0.08935288848717557</v>
      </c>
      <c r="BP73" s="7" t="n">
        <v>0.1730805849699159</v>
      </c>
      <c r="BQ73" s="7" t="n">
        <v>0.05683827623274012</v>
      </c>
      <c r="BR73" s="7" t="n">
        <v>0.2437127055338428</v>
      </c>
      <c r="BS73" s="7" t="n">
        <v>0.03652339769392616</v>
      </c>
      <c r="BT73" s="7" t="n">
        <v>0.0006772498248016319</v>
      </c>
      <c r="BU73" s="7" t="n">
        <v>0.3843075029851408</v>
      </c>
      <c r="BV73" s="7" t="n">
        <v>1</v>
      </c>
      <c r="BW73" s="7" t="n">
        <v>0.2463659418498107</v>
      </c>
      <c r="BX73" s="7" t="n">
        <v>0.2409284729649339</v>
      </c>
      <c r="BY73" s="7" t="n">
        <v>0.2260074804877144</v>
      </c>
      <c r="BZ73" s="7" t="n">
        <v>0.2203786087863823</v>
      </c>
      <c r="CA73" s="7" t="n">
        <v>-0.07513528136802664</v>
      </c>
      <c r="CB73" s="7" t="n">
        <v>0.4351147292297104</v>
      </c>
      <c r="CC73" s="7" t="n">
        <v>0.2007822521665913</v>
      </c>
      <c r="CD73" s="7" t="n">
        <v>0.03107856080094822</v>
      </c>
      <c r="CE73" s="7" t="n">
        <v>0.152431168604447</v>
      </c>
      <c r="CF73" s="7" t="n">
        <v>-0.0954989623956823</v>
      </c>
      <c r="CG73" s="7" t="n">
        <v>-0.1698250441700741</v>
      </c>
      <c r="CH73" s="7" t="n">
        <v>0.07398911582572799</v>
      </c>
      <c r="CI73" s="7" t="n">
        <v>-0.1478542061765247</v>
      </c>
      <c r="CJ73" s="7" t="n">
        <v>0.4230058479446752</v>
      </c>
      <c r="CK73" s="7" t="n">
        <v>0.3308681649385106</v>
      </c>
      <c r="CL73" s="7" t="n">
        <v>-0.1642204029786961</v>
      </c>
      <c r="CM73" s="7" t="n">
        <v>0.4507633127031</v>
      </c>
      <c r="CN73" s="7" t="n">
        <v>-0.1045267128384752</v>
      </c>
      <c r="CO73" s="7" t="n">
        <v>0.00458560408542662</v>
      </c>
      <c r="CP73" s="7" t="n">
        <v>0.6909410566583495</v>
      </c>
      <c r="CQ73" s="7" t="n">
        <v>0.01857801914968183</v>
      </c>
      <c r="CR73" s="7" t="n">
        <v>-0.1685002634284047</v>
      </c>
      <c r="CS73" s="7" t="n">
        <v>-0.1057866470897839</v>
      </c>
      <c r="CT73" s="7" t="n">
        <v>-0.1596632250874344</v>
      </c>
      <c r="CU73" s="7" t="n">
        <v>-0.09497258499493559</v>
      </c>
      <c r="CV73" s="7" t="n">
        <v>0.1136259510439737</v>
      </c>
      <c r="CW73" s="7" t="n">
        <v>0.6389631661126502</v>
      </c>
      <c r="CX73" s="7" t="n">
        <v>-0.0777298926065469</v>
      </c>
      <c r="CY73" s="7" t="n">
        <v>0.0582880081691701</v>
      </c>
      <c r="CZ73" s="7" t="n">
        <v>0.3559510404528363</v>
      </c>
      <c r="DA73" s="7" t="n">
        <v>0.2864453549100761</v>
      </c>
      <c r="DB73" s="7" t="n">
        <v>0.464412265406409</v>
      </c>
      <c r="DC73" s="7" t="n">
        <v>-0.0720222715415563</v>
      </c>
      <c r="DD73" s="7" t="n">
        <v>-0.1760414317994651</v>
      </c>
      <c r="DE73" s="7" t="n">
        <v>-0.1527759131486333</v>
      </c>
      <c r="DF73" s="7" t="n">
        <v>-0.1370929539285665</v>
      </c>
      <c r="DG73" s="7" t="n">
        <v>0.1191467344474184</v>
      </c>
      <c r="DH73" s="7" t="n">
        <v>0.1825320200827077</v>
      </c>
      <c r="DI73" s="7" t="n">
        <v>-0.00264473328885853</v>
      </c>
      <c r="DJ73" s="7" t="n">
        <v>-0.09351237077083425</v>
      </c>
      <c r="DK73" s="7" t="n">
        <v>0.333603612845206</v>
      </c>
      <c r="DL73" s="7" t="n">
        <v>-0.1280855134258513</v>
      </c>
      <c r="DM73" s="7" t="n">
        <v>0.6041946915684971</v>
      </c>
      <c r="DN73" s="7" t="n">
        <v>-0.07359101814918199</v>
      </c>
      <c r="DO73" s="7" t="n">
        <v>-0.07339283323360417</v>
      </c>
      <c r="DP73" s="7" t="n">
        <v>0.1471604632386929</v>
      </c>
      <c r="DQ73" s="7" t="n">
        <v>0.03141291380448134</v>
      </c>
      <c r="DR73" s="7" t="n">
        <v>0.1735557002590239</v>
      </c>
      <c r="DS73" s="7" t="n">
        <v>-0.1803379005048838</v>
      </c>
      <c r="DT73" s="7" t="n">
        <v>0.003912773408138847</v>
      </c>
      <c r="DU73" s="7" t="n">
        <v>0.06181826201864483</v>
      </c>
      <c r="DV73" s="7" t="n">
        <v>-0.1768720343436862</v>
      </c>
      <c r="DW73" s="7" t="n">
        <v>-0.0935339661479777</v>
      </c>
      <c r="DX73" s="7" t="n">
        <v>-0.18015997192398</v>
      </c>
      <c r="DY73" s="7" t="n">
        <v>-0.1116546360882597</v>
      </c>
      <c r="DZ73" s="7" t="n">
        <v>-0.02834686705459743</v>
      </c>
      <c r="EA73" s="7" t="n">
        <v>0.08212092152403075</v>
      </c>
      <c r="EB73" s="7" t="n">
        <v>-0.07287862491015702</v>
      </c>
      <c r="EC73" s="7" t="n">
        <v>0.008209200155672416</v>
      </c>
      <c r="ED73" s="7" t="n">
        <v>0.2311891357964206</v>
      </c>
      <c r="EE73" s="7" t="n">
        <v>0.1548078509644584</v>
      </c>
      <c r="EF73" s="7" t="n">
        <v>-0.0970441321603287</v>
      </c>
      <c r="EG73" s="7" t="n">
        <v>-0.09084554750135146</v>
      </c>
      <c r="EH73" s="7" t="n">
        <v>0.3241513705556421</v>
      </c>
      <c r="EI73" s="7" t="n">
        <v>0.5005022437506826</v>
      </c>
      <c r="EJ73" s="7" t="n">
        <v>0.02765821491147958</v>
      </c>
      <c r="EK73" s="7" t="n">
        <v>-0.06220520130103197</v>
      </c>
      <c r="EL73" s="7" t="n">
        <v>-0.1122168728617706</v>
      </c>
      <c r="EM73" s="7" t="n">
        <v>-0.1438353558168561</v>
      </c>
      <c r="EN73" s="7" t="n">
        <v>-0.1030038187193052</v>
      </c>
      <c r="EO73" s="7" t="n">
        <v>-0.1705375170812702</v>
      </c>
      <c r="EP73" s="7" t="n">
        <v>-0.193930081510895</v>
      </c>
      <c r="EQ73" s="7" t="n">
        <v>-0.07788121518872131</v>
      </c>
      <c r="ER73" s="7" t="n">
        <v>-0.1145607477398917</v>
      </c>
      <c r="ES73" s="7" t="n">
        <v>-0.2451826608152605</v>
      </c>
      <c r="ET73" s="7" t="n">
        <v>0.1608441399819054</v>
      </c>
      <c r="EU73" s="7" t="n">
        <v>-0.1871690039241191</v>
      </c>
      <c r="EV73" s="7" t="n">
        <v>0.1460957266239008</v>
      </c>
      <c r="EW73" s="7" t="n">
        <v>-0.1080385790742362</v>
      </c>
      <c r="EX73" s="7" t="n">
        <v>0.6019783213542557</v>
      </c>
      <c r="EY73" s="7" t="n">
        <v>-0.1286581919276599</v>
      </c>
      <c r="EZ73" s="7" t="n">
        <v>0.3180462172741617</v>
      </c>
      <c r="FA73" s="7" t="n">
        <v>0.5039847271387374</v>
      </c>
      <c r="FB73" s="7" t="n">
        <v>0.746551674173944</v>
      </c>
      <c r="FC73" s="7" t="n">
        <v>0.5179682135435003</v>
      </c>
      <c r="FD73" s="7" t="n">
        <v>0.3554815871068827</v>
      </c>
      <c r="FE73" s="7" t="n">
        <v>-0.1341801934113722</v>
      </c>
      <c r="FF73" s="7" t="n">
        <v>0.06360464163266004</v>
      </c>
      <c r="FG73" s="7" t="n">
        <v>0.2378951451188281</v>
      </c>
      <c r="FH73" s="7" t="n">
        <v>0.1194534818053547</v>
      </c>
      <c r="FI73" s="7" t="n">
        <v>-0.1344183483591039</v>
      </c>
      <c r="FJ73" s="7" t="n">
        <v>0.6234402357996988</v>
      </c>
      <c r="FK73" s="7" t="n">
        <v>0.5314419618868779</v>
      </c>
      <c r="FL73" s="7" t="n">
        <v>-0.09052685343041415</v>
      </c>
      <c r="FM73" s="7" t="n">
        <v>-0.01893109171879889</v>
      </c>
      <c r="FN73" s="7" t="n">
        <v>0.5776020497118716</v>
      </c>
      <c r="FO73" s="7" t="n">
        <v>-0.1792371421749512</v>
      </c>
      <c r="FP73" s="7" t="n">
        <v>-0.2459443724292053</v>
      </c>
      <c r="FQ73" s="7" t="n">
        <v>0.0442745896556056</v>
      </c>
      <c r="FR73" s="7" t="n">
        <v>0.03175495977082269</v>
      </c>
      <c r="FS73" s="7" t="n">
        <v>0.6105442388444294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0.9461875020709554</v>
      </c>
      <c r="D74" s="7" t="n">
        <v>0.9707778067328088</v>
      </c>
      <c r="E74" s="7" t="n">
        <v>0.328638339547616</v>
      </c>
      <c r="F74" s="7" t="n">
        <v>0.8946343245444111</v>
      </c>
      <c r="G74" s="7" t="n">
        <v>0.3856228043678065</v>
      </c>
      <c r="H74" s="7" t="n">
        <v>0.390423911708798</v>
      </c>
      <c r="I74" s="7" t="n">
        <v>0.6751550830939653</v>
      </c>
      <c r="J74" s="7" t="n">
        <v>0.6217978304034719</v>
      </c>
      <c r="K74" s="7" t="n">
        <v>0.673405501468453</v>
      </c>
      <c r="L74" s="7" t="n">
        <v>0.3220833799146361</v>
      </c>
      <c r="M74" s="7" t="n">
        <v>0.987636432956838</v>
      </c>
      <c r="N74" s="7" t="n">
        <v>0.9820320409693445</v>
      </c>
      <c r="O74" s="7" t="n">
        <v>0.6831147985820355</v>
      </c>
      <c r="P74" s="7" t="n">
        <v>0.6106289007778892</v>
      </c>
      <c r="Q74" s="7" t="n">
        <v>0.6054097164363162</v>
      </c>
      <c r="R74" s="7" t="n">
        <v>0.6829762518101011</v>
      </c>
      <c r="S74" s="7" t="n">
        <v>0.6618729870129589</v>
      </c>
      <c r="T74" s="7" t="n">
        <v>0.5919439939202482</v>
      </c>
      <c r="U74" s="7" t="n">
        <v>0.5894072713235469</v>
      </c>
      <c r="V74" s="7" t="n">
        <v>0.6451674057782694</v>
      </c>
      <c r="W74" s="7" t="n">
        <v>0.648986998257601</v>
      </c>
      <c r="X74" s="7" t="n">
        <v>0.7153885600827983</v>
      </c>
      <c r="Y74" s="7" t="n">
        <v>0.7082015477533523</v>
      </c>
      <c r="Z74" s="7" t="n">
        <v>0.3311664960848919</v>
      </c>
      <c r="AA74" s="7" t="n">
        <v>0.7080335853443929</v>
      </c>
      <c r="AB74" s="7" t="n">
        <v>0.3570939380622662</v>
      </c>
      <c r="AC74" s="7" t="n">
        <v>0.8052547681032312</v>
      </c>
      <c r="AD74" s="7" t="n">
        <v>0.8402381443908469</v>
      </c>
      <c r="AE74" s="7" t="n">
        <v>0.9838997422925467</v>
      </c>
      <c r="AF74" s="7" t="n">
        <v>0.6268833957980652</v>
      </c>
      <c r="AG74" s="7" t="n">
        <v>0.9305633923167768</v>
      </c>
      <c r="AH74" s="7" t="n">
        <v>0.5123818920834593</v>
      </c>
      <c r="AI74" s="7" t="n">
        <v>0.1256897406002533</v>
      </c>
      <c r="AJ74" s="7" t="n">
        <v>0.3562357855867039</v>
      </c>
      <c r="AK74" s="7" t="n">
        <v>0.6862539097356307</v>
      </c>
      <c r="AL74" s="7" t="n">
        <v>0.6722512221592855</v>
      </c>
      <c r="AM74" s="7" t="n">
        <v>0.5293158411154064</v>
      </c>
      <c r="AN74" s="7" t="n">
        <v>0.5198643452824498</v>
      </c>
      <c r="AO74" s="7" t="n">
        <v>0.578230504758473</v>
      </c>
      <c r="AP74" s="7" t="n">
        <v>0.141789424618318</v>
      </c>
      <c r="AQ74" s="7" t="n">
        <v>0.6841059761633292</v>
      </c>
      <c r="AR74" s="7" t="n">
        <v>0.7002558936364607</v>
      </c>
      <c r="AS74" s="7" t="n">
        <v>0.9186884579958909</v>
      </c>
      <c r="AT74" s="7" t="n">
        <v>0.8040085159677852</v>
      </c>
      <c r="AU74" s="7" t="n">
        <v>0.7086447214537589</v>
      </c>
      <c r="AV74" s="7" t="n">
        <v>0.7678374300812094</v>
      </c>
      <c r="AW74" s="7" t="n">
        <v>0.6290946865142698</v>
      </c>
      <c r="AX74" s="7" t="n">
        <v>0.7530026902483682</v>
      </c>
      <c r="AY74" s="7" t="n">
        <v>0.823434159838352</v>
      </c>
      <c r="AZ74" s="7" t="n">
        <v>0.8791158697012306</v>
      </c>
      <c r="BA74" s="7" t="n">
        <v>0.3768957788804335</v>
      </c>
      <c r="BB74" s="7" t="n">
        <v>0.685294439899193</v>
      </c>
      <c r="BC74" s="7" t="n">
        <v>0.7127074677732889</v>
      </c>
      <c r="BD74" s="7" t="n">
        <v>0.6931965728880859</v>
      </c>
      <c r="BE74" s="7" t="n">
        <v>0.436693861772414</v>
      </c>
      <c r="BF74" s="7" t="n">
        <v>0.1511333126953367</v>
      </c>
      <c r="BG74" s="7" t="n">
        <v>0.6023852201305917</v>
      </c>
      <c r="BH74" s="7" t="n">
        <v>0.775798189363303</v>
      </c>
      <c r="BI74" s="7" t="n">
        <v>0.6551384895087855</v>
      </c>
      <c r="BJ74" s="7" t="n">
        <v>0.8282017984536694</v>
      </c>
      <c r="BK74" s="7" t="n">
        <v>0.5293160630193533</v>
      </c>
      <c r="BL74" s="7" t="n">
        <v>0.6756539023003603</v>
      </c>
      <c r="BM74" s="7" t="n">
        <v>0.4695770247061109</v>
      </c>
      <c r="BN74" s="7" t="n">
        <v>0.4506016085037071</v>
      </c>
      <c r="BO74" s="7" t="n">
        <v>0.4466123321015931</v>
      </c>
      <c r="BP74" s="7" t="n">
        <v>0.7014056425269776</v>
      </c>
      <c r="BQ74" s="7" t="n">
        <v>0.681883641500169</v>
      </c>
      <c r="BR74" s="7" t="n">
        <v>0.0345932917110182</v>
      </c>
      <c r="BS74" s="7" t="n">
        <v>0.2443570407444684</v>
      </c>
      <c r="BT74" s="7" t="n">
        <v>0.6370799539530657</v>
      </c>
      <c r="BU74" s="7" t="n">
        <v>0.708293469830011</v>
      </c>
      <c r="BV74" s="7" t="n">
        <v>0.2463659418498107</v>
      </c>
      <c r="BW74" s="7" t="n">
        <v>1</v>
      </c>
      <c r="BX74" s="7" t="n">
        <v>0.9215487698406656</v>
      </c>
      <c r="BY74" s="7" t="n">
        <v>0.9176252195701002</v>
      </c>
      <c r="BZ74" s="7" t="n">
        <v>0.7404906189835708</v>
      </c>
      <c r="CA74" s="7" t="n">
        <v>0.5308055704047441</v>
      </c>
      <c r="CB74" s="7" t="n">
        <v>0.6863057811451861</v>
      </c>
      <c r="CC74" s="7" t="n">
        <v>0.7222174172426457</v>
      </c>
      <c r="CD74" s="7" t="n">
        <v>0.2668354805491284</v>
      </c>
      <c r="CE74" s="7" t="n">
        <v>0.5509212972588297</v>
      </c>
      <c r="CF74" s="7" t="n">
        <v>0.5694232699670108</v>
      </c>
      <c r="CG74" s="7" t="n">
        <v>0.6760073647754814</v>
      </c>
      <c r="CH74" s="7" t="n">
        <v>0.3573562837197598</v>
      </c>
      <c r="CI74" s="7" t="n">
        <v>0.6845110488543308</v>
      </c>
      <c r="CJ74" s="7" t="n">
        <v>0.3906734833492131</v>
      </c>
      <c r="CK74" s="7" t="n">
        <v>0.7123054234951225</v>
      </c>
      <c r="CL74" s="7" t="n">
        <v>0.6444628361922566</v>
      </c>
      <c r="CM74" s="7" t="n">
        <v>0.5264666103684025</v>
      </c>
      <c r="CN74" s="7" t="n">
        <v>0.7235267150284835</v>
      </c>
      <c r="CO74" s="7" t="n">
        <v>0.6512700014143283</v>
      </c>
      <c r="CP74" s="7" t="n">
        <v>0.1880780693238621</v>
      </c>
      <c r="CQ74" s="7" t="n">
        <v>0.6522450467313478</v>
      </c>
      <c r="CR74" s="7" t="n">
        <v>0.3004371205246276</v>
      </c>
      <c r="CS74" s="7" t="n">
        <v>0.5165350561712551</v>
      </c>
      <c r="CT74" s="7" t="n">
        <v>0.4754797410407395</v>
      </c>
      <c r="CU74" s="7" t="n">
        <v>0.4767031948030276</v>
      </c>
      <c r="CV74" s="7" t="n">
        <v>0.9171261901648773</v>
      </c>
      <c r="CW74" s="7" t="n">
        <v>0.4897748285046214</v>
      </c>
      <c r="CX74" s="7" t="n">
        <v>0.5275404966284859</v>
      </c>
      <c r="CY74" s="7" t="n">
        <v>0.6814256217166217</v>
      </c>
      <c r="CZ74" s="7" t="n">
        <v>0.623075699682353</v>
      </c>
      <c r="DA74" s="7" t="n">
        <v>0.1501433811436839</v>
      </c>
      <c r="DB74" s="7" t="n">
        <v>0.8411460141149697</v>
      </c>
      <c r="DC74" s="7" t="n">
        <v>0.3986692730028215</v>
      </c>
      <c r="DD74" s="7" t="n">
        <v>0.581989455625942</v>
      </c>
      <c r="DE74" s="7" t="n">
        <v>0.6435283399987477</v>
      </c>
      <c r="DF74" s="7" t="n">
        <v>0.7159114967773268</v>
      </c>
      <c r="DG74" s="7" t="n">
        <v>0.4038868336248758</v>
      </c>
      <c r="DH74" s="7" t="n">
        <v>0.5795754852311131</v>
      </c>
      <c r="DI74" s="7" t="n">
        <v>0.6300427331168614</v>
      </c>
      <c r="DJ74" s="7" t="n">
        <v>0.6472271485187602</v>
      </c>
      <c r="DK74" s="7" t="n">
        <v>0.6106062277708921</v>
      </c>
      <c r="DL74" s="7" t="n">
        <v>0.5520205090368427</v>
      </c>
      <c r="DM74" s="7" t="n">
        <v>0.2415230424845188</v>
      </c>
      <c r="DN74" s="7" t="n">
        <v>0.6602559934161176</v>
      </c>
      <c r="DO74" s="7" t="n">
        <v>0.7309426908009471</v>
      </c>
      <c r="DP74" s="7" t="n">
        <v>0.9357772526176956</v>
      </c>
      <c r="DQ74" s="7" t="n">
        <v>0.5757299117238467</v>
      </c>
      <c r="DR74" s="7" t="n">
        <v>0.6877049824134975</v>
      </c>
      <c r="DS74" s="7" t="n">
        <v>0.6588497350359709</v>
      </c>
      <c r="DT74" s="7" t="n">
        <v>0.8691408466860538</v>
      </c>
      <c r="DU74" s="7" t="n">
        <v>0.6578231956902475</v>
      </c>
      <c r="DV74" s="7" t="n">
        <v>0.6673717908994459</v>
      </c>
      <c r="DW74" s="7" t="n">
        <v>0.4133096073500708</v>
      </c>
      <c r="DX74" s="7" t="n">
        <v>0.4800862776759073</v>
      </c>
      <c r="DY74" s="7" t="n">
        <v>0.6927374512488262</v>
      </c>
      <c r="DZ74" s="7" t="n">
        <v>0.8271324464636508</v>
      </c>
      <c r="EA74" s="7" t="n">
        <v>0.5681742247287545</v>
      </c>
      <c r="EB74" s="7" t="n">
        <v>0.5372539537050782</v>
      </c>
      <c r="EC74" s="7" t="n">
        <v>0.7109362165031285</v>
      </c>
      <c r="ED74" s="7" t="n">
        <v>0.6070721345208248</v>
      </c>
      <c r="EE74" s="7" t="n">
        <v>0.5427924732173905</v>
      </c>
      <c r="EF74" s="7" t="n">
        <v>0.5667994478654738</v>
      </c>
      <c r="EG74" s="7" t="n">
        <v>0.6720290593428931</v>
      </c>
      <c r="EH74" s="7" t="n">
        <v>0.6985888744726593</v>
      </c>
      <c r="EI74" s="7" t="n">
        <v>0.4243572837046408</v>
      </c>
      <c r="EJ74" s="7" t="n">
        <v>0.4349775387062861</v>
      </c>
      <c r="EK74" s="7" t="n">
        <v>0.6737164648720938</v>
      </c>
      <c r="EL74" s="7" t="n">
        <v>0.5926165255274206</v>
      </c>
      <c r="EM74" s="7" t="n">
        <v>0.6017615044519642</v>
      </c>
      <c r="EN74" s="7" t="n">
        <v>0.5161407552397487</v>
      </c>
      <c r="EO74" s="7" t="n">
        <v>0.5407425779064395</v>
      </c>
      <c r="EP74" s="7" t="n">
        <v>0.562611604114993</v>
      </c>
      <c r="EQ74" s="7" t="n">
        <v>0.6452110418502645</v>
      </c>
      <c r="ER74" s="7" t="n">
        <v>0.6261984726806884</v>
      </c>
      <c r="ES74" s="7" t="n">
        <v>0.4881376262189273</v>
      </c>
      <c r="ET74" s="7" t="n">
        <v>0.6105082840040086</v>
      </c>
      <c r="EU74" s="7" t="n">
        <v>0.7060661545248922</v>
      </c>
      <c r="EV74" s="7" t="n">
        <v>0.6459334190266777</v>
      </c>
      <c r="EW74" s="7" t="n">
        <v>0.3962016986994383</v>
      </c>
      <c r="EX74" s="7" t="n">
        <v>0.7378671395305912</v>
      </c>
      <c r="EY74" s="7" t="n">
        <v>0.6224981349955654</v>
      </c>
      <c r="EZ74" s="7" t="n">
        <v>0.6028122385024074</v>
      </c>
      <c r="FA74" s="7" t="n">
        <v>0.8052800616485559</v>
      </c>
      <c r="FB74" s="7" t="n">
        <v>0.2288430210846991</v>
      </c>
      <c r="FC74" s="7" t="n">
        <v>0.5747787384645905</v>
      </c>
      <c r="FD74" s="7" t="n">
        <v>0.701582641354108</v>
      </c>
      <c r="FE74" s="7" t="n">
        <v>0.6186954068355018</v>
      </c>
      <c r="FF74" s="7" t="n">
        <v>0.694751832474938</v>
      </c>
      <c r="FG74" s="7" t="n">
        <v>0.02749409169807834</v>
      </c>
      <c r="FH74" s="7" t="n">
        <v>0.6259946929151927</v>
      </c>
      <c r="FI74" s="7" t="n">
        <v>0.6134928332396378</v>
      </c>
      <c r="FJ74" s="7" t="n">
        <v>0.2870341875570799</v>
      </c>
      <c r="FK74" s="7" t="n">
        <v>0.4348787893406419</v>
      </c>
      <c r="FL74" s="7" t="n">
        <v>0.5212542583094871</v>
      </c>
      <c r="FM74" s="7" t="n">
        <v>0.6123497942242835</v>
      </c>
      <c r="FN74" s="7" t="n">
        <v>0.2376629393234434</v>
      </c>
      <c r="FO74" s="7" t="n">
        <v>0.4300364406182763</v>
      </c>
      <c r="FP74" s="7" t="n">
        <v>0.5753965460602219</v>
      </c>
      <c r="FQ74" s="7" t="n">
        <v>0.4973899513689681</v>
      </c>
      <c r="FR74" s="7" t="n">
        <v>0.5601157412095227</v>
      </c>
      <c r="FS74" s="7" t="n">
        <v>0.3425667873993777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0.8230598694650355</v>
      </c>
      <c r="D75" s="7" t="n">
        <v>0.8943605910225709</v>
      </c>
      <c r="E75" s="7" t="n">
        <v>0.3640814576426435</v>
      </c>
      <c r="F75" s="7" t="n">
        <v>0.8898469919785892</v>
      </c>
      <c r="G75" s="7" t="n">
        <v>0.5006085996600889</v>
      </c>
      <c r="H75" s="7" t="n">
        <v>0.3714647944104986</v>
      </c>
      <c r="I75" s="7" t="n">
        <v>0.5984348964175895</v>
      </c>
      <c r="J75" s="7" t="n">
        <v>0.5785288174553492</v>
      </c>
      <c r="K75" s="7" t="n">
        <v>0.5701523034345066</v>
      </c>
      <c r="L75" s="7" t="n">
        <v>0.3539336553263318</v>
      </c>
      <c r="M75" s="7" t="n">
        <v>0.9502153135525855</v>
      </c>
      <c r="N75" s="7" t="n">
        <v>0.8701491201222503</v>
      </c>
      <c r="O75" s="7" t="n">
        <v>0.5034950476625492</v>
      </c>
      <c r="P75" s="7" t="n">
        <v>0.4787804535468355</v>
      </c>
      <c r="Q75" s="7" t="n">
        <v>0.5076248770760307</v>
      </c>
      <c r="R75" s="7" t="n">
        <v>0.5411897602271983</v>
      </c>
      <c r="S75" s="7" t="n">
        <v>0.4530475864023351</v>
      </c>
      <c r="T75" s="7" t="n">
        <v>0.4983472434035917</v>
      </c>
      <c r="U75" s="7" t="n">
        <v>0.3858892412830864</v>
      </c>
      <c r="V75" s="7" t="n">
        <v>0.4579308520404912</v>
      </c>
      <c r="W75" s="7" t="n">
        <v>0.4493591811291366</v>
      </c>
      <c r="X75" s="7" t="n">
        <v>0.6218126916567759</v>
      </c>
      <c r="Y75" s="7" t="n">
        <v>0.6195575788316243</v>
      </c>
      <c r="Z75" s="7" t="n">
        <v>0.3149468618877298</v>
      </c>
      <c r="AA75" s="7" t="n">
        <v>0.6150663712799775</v>
      </c>
      <c r="AB75" s="7" t="n">
        <v>0.4314750465378435</v>
      </c>
      <c r="AC75" s="7" t="n">
        <v>0.5790144318355119</v>
      </c>
      <c r="AD75" s="7" t="n">
        <v>0.6208029129372545</v>
      </c>
      <c r="AE75" s="7" t="n">
        <v>0.8645077069061178</v>
      </c>
      <c r="AF75" s="7" t="n">
        <v>0.5585333121107712</v>
      </c>
      <c r="AG75" s="7" t="n">
        <v>0.9412718269005145</v>
      </c>
      <c r="AH75" s="7" t="n">
        <v>0.4981160739751177</v>
      </c>
      <c r="AI75" s="7" t="n">
        <v>0.2171312434466666</v>
      </c>
      <c r="AJ75" s="7" t="n">
        <v>0.3301051721111082</v>
      </c>
      <c r="AK75" s="7" t="n">
        <v>0.5823106983509844</v>
      </c>
      <c r="AL75" s="7" t="n">
        <v>0.6030856574847198</v>
      </c>
      <c r="AM75" s="7" t="n">
        <v>0.4749690558733284</v>
      </c>
      <c r="AN75" s="7" t="n">
        <v>0.4090852998319677</v>
      </c>
      <c r="AO75" s="7" t="n">
        <v>0.472623368388766</v>
      </c>
      <c r="AP75" s="7" t="n">
        <v>0.2272557671669078</v>
      </c>
      <c r="AQ75" s="7" t="n">
        <v>0.5784345479847522</v>
      </c>
      <c r="AR75" s="7" t="n">
        <v>0.5637202695279949</v>
      </c>
      <c r="AS75" s="7" t="n">
        <v>0.7821559629343224</v>
      </c>
      <c r="AT75" s="7" t="n">
        <v>0.751804180330446</v>
      </c>
      <c r="AU75" s="7" t="n">
        <v>0.4816077921396463</v>
      </c>
      <c r="AV75" s="7" t="n">
        <v>0.7721889097059859</v>
      </c>
      <c r="AW75" s="7" t="n">
        <v>0.6984368875033052</v>
      </c>
      <c r="AX75" s="7" t="n">
        <v>0.5192779239812034</v>
      </c>
      <c r="AY75" s="7" t="n">
        <v>0.7157070303098052</v>
      </c>
      <c r="AZ75" s="7" t="n">
        <v>0.8538902600946829</v>
      </c>
      <c r="BA75" s="7" t="n">
        <v>0.3247635191274482</v>
      </c>
      <c r="BB75" s="7" t="n">
        <v>0.5916237203455208</v>
      </c>
      <c r="BC75" s="7" t="n">
        <v>0.619823955852654</v>
      </c>
      <c r="BD75" s="7" t="n">
        <v>0.6539698022835491</v>
      </c>
      <c r="BE75" s="7" t="n">
        <v>0.2723411645471397</v>
      </c>
      <c r="BF75" s="7" t="n">
        <v>0.2477738539520491</v>
      </c>
      <c r="BG75" s="7" t="n">
        <v>0.4813153884550345</v>
      </c>
      <c r="BH75" s="7" t="n">
        <v>0.7592321238465598</v>
      </c>
      <c r="BI75" s="7" t="n">
        <v>0.5049710088287646</v>
      </c>
      <c r="BJ75" s="7" t="n">
        <v>0.8558977829324564</v>
      </c>
      <c r="BK75" s="7" t="n">
        <v>0.4749693029905759</v>
      </c>
      <c r="BL75" s="7" t="n">
        <v>0.6702001786237004</v>
      </c>
      <c r="BM75" s="7" t="n">
        <v>0.248261800934252</v>
      </c>
      <c r="BN75" s="7" t="n">
        <v>0.3000019785440687</v>
      </c>
      <c r="BO75" s="7" t="n">
        <v>0.2217361252315965</v>
      </c>
      <c r="BP75" s="7" t="n">
        <v>0.6437630301633436</v>
      </c>
      <c r="BQ75" s="7" t="n">
        <v>0.572271711907262</v>
      </c>
      <c r="BR75" s="7" t="n">
        <v>0.1806372062132423</v>
      </c>
      <c r="BS75" s="7" t="n">
        <v>0.2417164424338672</v>
      </c>
      <c r="BT75" s="7" t="n">
        <v>0.4958079631509493</v>
      </c>
      <c r="BU75" s="7" t="n">
        <v>0.5776189550593642</v>
      </c>
      <c r="BV75" s="7" t="n">
        <v>0.2409284729649339</v>
      </c>
      <c r="BW75" s="7" t="n">
        <v>0.9215487698406656</v>
      </c>
      <c r="BX75" s="7" t="n">
        <v>1</v>
      </c>
      <c r="BY75" s="7" t="n">
        <v>0.9417260109703091</v>
      </c>
      <c r="BZ75" s="7" t="n">
        <v>0.5399066633480091</v>
      </c>
      <c r="CA75" s="7" t="n">
        <v>0.3473665207220216</v>
      </c>
      <c r="CB75" s="7" t="n">
        <v>0.4833275590085789</v>
      </c>
      <c r="CC75" s="7" t="n">
        <v>0.5575929873496656</v>
      </c>
      <c r="CD75" s="7" t="n">
        <v>0.1597995416931556</v>
      </c>
      <c r="CE75" s="7" t="n">
        <v>0.4791237454854121</v>
      </c>
      <c r="CF75" s="7" t="n">
        <v>0.3737593143355584</v>
      </c>
      <c r="CG75" s="7" t="n">
        <v>0.5683169285394198</v>
      </c>
      <c r="CH75" s="7" t="n">
        <v>0.3233077622604382</v>
      </c>
      <c r="CI75" s="7" t="n">
        <v>0.5234921397845882</v>
      </c>
      <c r="CJ75" s="7" t="n">
        <v>0.3133866687581686</v>
      </c>
      <c r="CK75" s="7" t="n">
        <v>0.6138708910202206</v>
      </c>
      <c r="CL75" s="7" t="n">
        <v>0.5650865263900045</v>
      </c>
      <c r="CM75" s="7" t="n">
        <v>0.5383292263695613</v>
      </c>
      <c r="CN75" s="7" t="n">
        <v>0.5112198972773933</v>
      </c>
      <c r="CO75" s="7" t="n">
        <v>0.5482973384748169</v>
      </c>
      <c r="CP75" s="7" t="n">
        <v>0.3100954635886319</v>
      </c>
      <c r="CQ75" s="7" t="n">
        <v>0.5358571848536903</v>
      </c>
      <c r="CR75" s="7" t="n">
        <v>0.1999003434217448</v>
      </c>
      <c r="CS75" s="7" t="n">
        <v>0.3600832427979662</v>
      </c>
      <c r="CT75" s="7" t="n">
        <v>0.3521088101989198</v>
      </c>
      <c r="CU75" s="7" t="n">
        <v>0.2940556999382396</v>
      </c>
      <c r="CV75" s="7" t="n">
        <v>0.7376559283849017</v>
      </c>
      <c r="CW75" s="7" t="n">
        <v>0.4907087090313919</v>
      </c>
      <c r="CX75" s="7" t="n">
        <v>0.333268330084979</v>
      </c>
      <c r="CY75" s="7" t="n">
        <v>0.571390353430453</v>
      </c>
      <c r="CZ75" s="7" t="n">
        <v>0.5337888983622668</v>
      </c>
      <c r="DA75" s="7" t="n">
        <v>0.2655123966685038</v>
      </c>
      <c r="DB75" s="7" t="n">
        <v>0.7450926879621936</v>
      </c>
      <c r="DC75" s="7" t="n">
        <v>0.1961220694714427</v>
      </c>
      <c r="DD75" s="7" t="n">
        <v>0.4859079214263354</v>
      </c>
      <c r="DE75" s="7" t="n">
        <v>0.6068684553945574</v>
      </c>
      <c r="DF75" s="7" t="n">
        <v>0.6745975676604969</v>
      </c>
      <c r="DG75" s="7" t="n">
        <v>0.3866987135245122</v>
      </c>
      <c r="DH75" s="7" t="n">
        <v>0.3879045162525105</v>
      </c>
      <c r="DI75" s="7" t="n">
        <v>0.5280471211664358</v>
      </c>
      <c r="DJ75" s="7" t="n">
        <v>0.6185302912139691</v>
      </c>
      <c r="DK75" s="7" t="n">
        <v>0.5704421067056891</v>
      </c>
      <c r="DL75" s="7" t="n">
        <v>0.3704122933253922</v>
      </c>
      <c r="DM75" s="7" t="n">
        <v>0.3243872416773467</v>
      </c>
      <c r="DN75" s="7" t="n">
        <v>0.5791543835283816</v>
      </c>
      <c r="DO75" s="7" t="n">
        <v>0.6670616592901464</v>
      </c>
      <c r="DP75" s="7" t="n">
        <v>0.9146450409666521</v>
      </c>
      <c r="DQ75" s="7" t="n">
        <v>0.487064901827668</v>
      </c>
      <c r="DR75" s="7" t="n">
        <v>0.6482078244900628</v>
      </c>
      <c r="DS75" s="7" t="n">
        <v>0.5773185388309346</v>
      </c>
      <c r="DT75" s="7" t="n">
        <v>0.7317139318746221</v>
      </c>
      <c r="DU75" s="7" t="n">
        <v>0.575236914370619</v>
      </c>
      <c r="DV75" s="7" t="n">
        <v>0.5764758737818521</v>
      </c>
      <c r="DW75" s="7" t="n">
        <v>0.1989979264156878</v>
      </c>
      <c r="DX75" s="7" t="n">
        <v>0.3517988271098939</v>
      </c>
      <c r="DY75" s="7" t="n">
        <v>0.6845422735115172</v>
      </c>
      <c r="DZ75" s="7" t="n">
        <v>0.7058285090152238</v>
      </c>
      <c r="EA75" s="7" t="n">
        <v>0.5000201930430959</v>
      </c>
      <c r="EB75" s="7" t="n">
        <v>0.4177837139207084</v>
      </c>
      <c r="EC75" s="7" t="n">
        <v>0.5493527971668157</v>
      </c>
      <c r="ED75" s="7" t="n">
        <v>0.4747494815824451</v>
      </c>
      <c r="EE75" s="7" t="n">
        <v>0.3707586766624103</v>
      </c>
      <c r="EF75" s="7" t="n">
        <v>0.4627754036114777</v>
      </c>
      <c r="EG75" s="7" t="n">
        <v>0.5238955151773184</v>
      </c>
      <c r="EH75" s="7" t="n">
        <v>0.6076164350394626</v>
      </c>
      <c r="EI75" s="7" t="n">
        <v>0.2773293526177025</v>
      </c>
      <c r="EJ75" s="7" t="n">
        <v>0.2861234407548272</v>
      </c>
      <c r="EK75" s="7" t="n">
        <v>0.4315279637625271</v>
      </c>
      <c r="EL75" s="7" t="n">
        <v>0.3926470949098206</v>
      </c>
      <c r="EM75" s="7" t="n">
        <v>0.4929748756379219</v>
      </c>
      <c r="EN75" s="7" t="n">
        <v>0.3196159871940072</v>
      </c>
      <c r="EO75" s="7" t="n">
        <v>0.4074571902681067</v>
      </c>
      <c r="EP75" s="7" t="n">
        <v>0.3881214178766622</v>
      </c>
      <c r="EQ75" s="7" t="n">
        <v>0.556336867380957</v>
      </c>
      <c r="ER75" s="7" t="n">
        <v>0.5184218032587417</v>
      </c>
      <c r="ES75" s="7" t="n">
        <v>0.3166962362088779</v>
      </c>
      <c r="ET75" s="7" t="n">
        <v>0.5402898588282399</v>
      </c>
      <c r="EU75" s="7" t="n">
        <v>0.5580690151125642</v>
      </c>
      <c r="EV75" s="7" t="n">
        <v>0.5763054168823774</v>
      </c>
      <c r="EW75" s="7" t="n">
        <v>0.1710908565228923</v>
      </c>
      <c r="EX75" s="7" t="n">
        <v>0.6615290857360323</v>
      </c>
      <c r="EY75" s="7" t="n">
        <v>0.5039895829652582</v>
      </c>
      <c r="EZ75" s="7" t="n">
        <v>0.4440724732355213</v>
      </c>
      <c r="FA75" s="7" t="n">
        <v>0.6881764070186485</v>
      </c>
      <c r="FB75" s="7" t="n">
        <v>0.3212531648197059</v>
      </c>
      <c r="FC75" s="7" t="n">
        <v>0.5425746928989317</v>
      </c>
      <c r="FD75" s="7" t="n">
        <v>0.6002371474297622</v>
      </c>
      <c r="FE75" s="7" t="n">
        <v>0.5020145798966075</v>
      </c>
      <c r="FF75" s="7" t="n">
        <v>0.5584146885643679</v>
      </c>
      <c r="FG75" s="7" t="n">
        <v>0.1756304729533196</v>
      </c>
      <c r="FH75" s="7" t="n">
        <v>0.6507951645461606</v>
      </c>
      <c r="FI75" s="7" t="n">
        <v>0.4955936986508337</v>
      </c>
      <c r="FJ75" s="7" t="n">
        <v>0.3622818332900415</v>
      </c>
      <c r="FK75" s="7" t="n">
        <v>0.295312715413265</v>
      </c>
      <c r="FL75" s="7" t="n">
        <v>0.335671883110666</v>
      </c>
      <c r="FM75" s="7" t="n">
        <v>0.469807078330074</v>
      </c>
      <c r="FN75" s="7" t="n">
        <v>0.3387280179877294</v>
      </c>
      <c r="FO75" s="7" t="n">
        <v>0.2808816062858943</v>
      </c>
      <c r="FP75" s="7" t="n">
        <v>0.3930876831784301</v>
      </c>
      <c r="FQ75" s="7" t="n">
        <v>0.3317469174466935</v>
      </c>
      <c r="FR75" s="7" t="n">
        <v>0.4806236312235476</v>
      </c>
      <c r="FS75" s="7" t="n">
        <v>0.3828152413205183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0.8099842092263241</v>
      </c>
      <c r="D76" s="7" t="n">
        <v>0.895993926927948</v>
      </c>
      <c r="E76" s="7" t="n">
        <v>0.3269769152484496</v>
      </c>
      <c r="F76" s="7" t="n">
        <v>0.9163182754667726</v>
      </c>
      <c r="G76" s="7" t="n">
        <v>0.5597098963588627</v>
      </c>
      <c r="H76" s="7" t="n">
        <v>0.5260604016704233</v>
      </c>
      <c r="I76" s="7" t="n">
        <v>0.5485390891796701</v>
      </c>
      <c r="J76" s="7" t="n">
        <v>0.5225582924913605</v>
      </c>
      <c r="K76" s="7" t="n">
        <v>0.7229882440880858</v>
      </c>
      <c r="L76" s="7" t="n">
        <v>0.327823644887954</v>
      </c>
      <c r="M76" s="7" t="n">
        <v>0.947734338782189</v>
      </c>
      <c r="N76" s="7" t="n">
        <v>0.8742353572551028</v>
      </c>
      <c r="O76" s="7" t="n">
        <v>0.4775126964422367</v>
      </c>
      <c r="P76" s="7" t="n">
        <v>0.573196774913924</v>
      </c>
      <c r="Q76" s="7" t="n">
        <v>0.4297904493463933</v>
      </c>
      <c r="R76" s="7" t="n">
        <v>0.4831161116278526</v>
      </c>
      <c r="S76" s="7" t="n">
        <v>0.4616086540577391</v>
      </c>
      <c r="T76" s="7" t="n">
        <v>0.417650513735053</v>
      </c>
      <c r="U76" s="7" t="n">
        <v>0.4552398908392862</v>
      </c>
      <c r="V76" s="7" t="n">
        <v>0.4643812600483174</v>
      </c>
      <c r="W76" s="7" t="n">
        <v>0.4543284784845046</v>
      </c>
      <c r="X76" s="7" t="n">
        <v>0.5972356288817485</v>
      </c>
      <c r="Y76" s="7" t="n">
        <v>0.605242918044042</v>
      </c>
      <c r="Z76" s="7" t="n">
        <v>0.4701727041980686</v>
      </c>
      <c r="AA76" s="7" t="n">
        <v>0.592206371779347</v>
      </c>
      <c r="AB76" s="7" t="n">
        <v>0.3600869769309679</v>
      </c>
      <c r="AC76" s="7" t="n">
        <v>0.5929049133298995</v>
      </c>
      <c r="AD76" s="7" t="n">
        <v>0.633868095614372</v>
      </c>
      <c r="AE76" s="7" t="n">
        <v>0.8687879842211009</v>
      </c>
      <c r="AF76" s="7" t="n">
        <v>0.6665521350683504</v>
      </c>
      <c r="AG76" s="7" t="n">
        <v>0.9143955152572195</v>
      </c>
      <c r="AH76" s="7" t="n">
        <v>0.4999222756296161</v>
      </c>
      <c r="AI76" s="7" t="n">
        <v>0.126366275344796</v>
      </c>
      <c r="AJ76" s="7" t="n">
        <v>0.4801358854698247</v>
      </c>
      <c r="AK76" s="7" t="n">
        <v>0.6915254361599329</v>
      </c>
      <c r="AL76" s="7" t="n">
        <v>0.5388035778749449</v>
      </c>
      <c r="AM76" s="7" t="n">
        <v>0.5779073933327643</v>
      </c>
      <c r="AN76" s="7" t="n">
        <v>0.477759123394204</v>
      </c>
      <c r="AO76" s="7" t="n">
        <v>0.5293831587366086</v>
      </c>
      <c r="AP76" s="7" t="n">
        <v>0.1427035624845988</v>
      </c>
      <c r="AQ76" s="7" t="n">
        <v>0.6856766100230336</v>
      </c>
      <c r="AR76" s="7" t="n">
        <v>0.5132016672885757</v>
      </c>
      <c r="AS76" s="7" t="n">
        <v>0.7833359393559114</v>
      </c>
      <c r="AT76" s="7" t="n">
        <v>0.7354372873215572</v>
      </c>
      <c r="AU76" s="7" t="n">
        <v>0.5076808035098561</v>
      </c>
      <c r="AV76" s="7" t="n">
        <v>0.724897725108567</v>
      </c>
      <c r="AW76" s="7" t="n">
        <v>0.6201101100900235</v>
      </c>
      <c r="AX76" s="7" t="n">
        <v>0.5322902326064076</v>
      </c>
      <c r="AY76" s="7" t="n">
        <v>0.7935078265184489</v>
      </c>
      <c r="AZ76" s="7" t="n">
        <v>0.8364351358974466</v>
      </c>
      <c r="BA76" s="7" t="n">
        <v>0.3400311213565907</v>
      </c>
      <c r="BB76" s="7" t="n">
        <v>0.5323762084660394</v>
      </c>
      <c r="BC76" s="7" t="n">
        <v>0.5932414284829095</v>
      </c>
      <c r="BD76" s="7" t="n">
        <v>0.6860844495572411</v>
      </c>
      <c r="BE76" s="7" t="n">
        <v>0.3160164148349054</v>
      </c>
      <c r="BF76" s="7" t="n">
        <v>0.1273292429496968</v>
      </c>
      <c r="BG76" s="7" t="n">
        <v>0.5810760782974469</v>
      </c>
      <c r="BH76" s="7" t="n">
        <v>0.7329805045662754</v>
      </c>
      <c r="BI76" s="7" t="n">
        <v>0.549906471859912</v>
      </c>
      <c r="BJ76" s="7" t="n">
        <v>0.8291549810519944</v>
      </c>
      <c r="BK76" s="7" t="n">
        <v>0.5779076004053695</v>
      </c>
      <c r="BL76" s="7" t="n">
        <v>0.7381025132927967</v>
      </c>
      <c r="BM76" s="7" t="n">
        <v>0.2781343680059618</v>
      </c>
      <c r="BN76" s="7" t="n">
        <v>0.3446652607762293</v>
      </c>
      <c r="BO76" s="7" t="n">
        <v>0.2458974746612436</v>
      </c>
      <c r="BP76" s="7" t="n">
        <v>0.6845558792888597</v>
      </c>
      <c r="BQ76" s="7" t="n">
        <v>0.6136796596543895</v>
      </c>
      <c r="BR76" s="7" t="n">
        <v>0.1878880757080275</v>
      </c>
      <c r="BS76" s="7" t="n">
        <v>0.3831022048450631</v>
      </c>
      <c r="BT76" s="7" t="n">
        <v>0.609600773886479</v>
      </c>
      <c r="BU76" s="7" t="n">
        <v>0.5899757815081146</v>
      </c>
      <c r="BV76" s="7" t="n">
        <v>0.2260074804877144</v>
      </c>
      <c r="BW76" s="7" t="n">
        <v>0.9176252195701002</v>
      </c>
      <c r="BX76" s="7" t="n">
        <v>0.9417260109703091</v>
      </c>
      <c r="BY76" s="7" t="n">
        <v>1</v>
      </c>
      <c r="BZ76" s="7" t="n">
        <v>0.5560124779523813</v>
      </c>
      <c r="CA76" s="7" t="n">
        <v>0.3743477287162282</v>
      </c>
      <c r="CB76" s="7" t="n">
        <v>0.494768218705657</v>
      </c>
      <c r="CC76" s="7" t="n">
        <v>0.5604805068240409</v>
      </c>
      <c r="CD76" s="7" t="n">
        <v>0.2365389812665548</v>
      </c>
      <c r="CE76" s="7" t="n">
        <v>0.5969962860507902</v>
      </c>
      <c r="CF76" s="7" t="n">
        <v>0.3711674703110859</v>
      </c>
      <c r="CG76" s="7" t="n">
        <v>0.5006440887290404</v>
      </c>
      <c r="CH76" s="7" t="n">
        <v>0.4706775921712356</v>
      </c>
      <c r="CI76" s="7" t="n">
        <v>0.554433529781024</v>
      </c>
      <c r="CJ76" s="7" t="n">
        <v>0.3754966867910167</v>
      </c>
      <c r="CK76" s="7" t="n">
        <v>0.5875568725300896</v>
      </c>
      <c r="CL76" s="7" t="n">
        <v>0.4718917912142393</v>
      </c>
      <c r="CM76" s="7" t="n">
        <v>0.4809248470785077</v>
      </c>
      <c r="CN76" s="7" t="n">
        <v>0.5479344593871435</v>
      </c>
      <c r="CO76" s="7" t="n">
        <v>0.6524647382757601</v>
      </c>
      <c r="CP76" s="7" t="n">
        <v>0.289891777831553</v>
      </c>
      <c r="CQ76" s="7" t="n">
        <v>0.63349161366587</v>
      </c>
      <c r="CR76" s="7" t="n">
        <v>0.2190949600138939</v>
      </c>
      <c r="CS76" s="7" t="n">
        <v>0.3343966261934317</v>
      </c>
      <c r="CT76" s="7" t="n">
        <v>0.3890810122579966</v>
      </c>
      <c r="CU76" s="7" t="n">
        <v>0.2801546896013347</v>
      </c>
      <c r="CV76" s="7" t="n">
        <v>0.7503680343831743</v>
      </c>
      <c r="CW76" s="7" t="n">
        <v>0.5315918705495987</v>
      </c>
      <c r="CX76" s="7" t="n">
        <v>0.3505512610639618</v>
      </c>
      <c r="CY76" s="7" t="n">
        <v>0.6124553722518754</v>
      </c>
      <c r="CZ76" s="7" t="n">
        <v>0.6090341682132225</v>
      </c>
      <c r="DA76" s="7" t="n">
        <v>0.2858936068211758</v>
      </c>
      <c r="DB76" s="7" t="n">
        <v>0.7347470433140465</v>
      </c>
      <c r="DC76" s="7" t="n">
        <v>0.228063345758547</v>
      </c>
      <c r="DD76" s="7" t="n">
        <v>0.4094838668582434</v>
      </c>
      <c r="DE76" s="7" t="n">
        <v>0.5223932683913688</v>
      </c>
      <c r="DF76" s="7" t="n">
        <v>0.5962874398820016</v>
      </c>
      <c r="DG76" s="7" t="n">
        <v>0.5376733867018739</v>
      </c>
      <c r="DH76" s="7" t="n">
        <v>0.446290857391539</v>
      </c>
      <c r="DI76" s="7" t="n">
        <v>0.6180875204864751</v>
      </c>
      <c r="DJ76" s="7" t="n">
        <v>0.5256436712734049</v>
      </c>
      <c r="DK76" s="7" t="n">
        <v>0.5257027564757895</v>
      </c>
      <c r="DL76" s="7" t="n">
        <v>0.3664597242669653</v>
      </c>
      <c r="DM76" s="7" t="n">
        <v>0.2101668917344642</v>
      </c>
      <c r="DN76" s="7" t="n">
        <v>0.5124006672369642</v>
      </c>
      <c r="DO76" s="7" t="n">
        <v>0.5706550976075142</v>
      </c>
      <c r="DP76" s="7" t="n">
        <v>0.9231701979676475</v>
      </c>
      <c r="DQ76" s="7" t="n">
        <v>0.5693775251775768</v>
      </c>
      <c r="DR76" s="7" t="n">
        <v>0.685194827422411</v>
      </c>
      <c r="DS76" s="7" t="n">
        <v>0.4875112731699923</v>
      </c>
      <c r="DT76" s="7" t="n">
        <v>0.7611749306631563</v>
      </c>
      <c r="DU76" s="7" t="n">
        <v>0.6974041772208173</v>
      </c>
      <c r="DV76" s="7" t="n">
        <v>0.5032088885964378</v>
      </c>
      <c r="DW76" s="7" t="n">
        <v>0.2339825909067466</v>
      </c>
      <c r="DX76" s="7" t="n">
        <v>0.3906581882762475</v>
      </c>
      <c r="DY76" s="7" t="n">
        <v>0.5939831667018465</v>
      </c>
      <c r="DZ76" s="7" t="n">
        <v>0.7465410990085004</v>
      </c>
      <c r="EA76" s="7" t="n">
        <v>0.5238012434877667</v>
      </c>
      <c r="EB76" s="7" t="n">
        <v>0.4445580616560283</v>
      </c>
      <c r="EC76" s="7" t="n">
        <v>0.5939419466755146</v>
      </c>
      <c r="ED76" s="7" t="n">
        <v>0.5684018118347225</v>
      </c>
      <c r="EE76" s="7" t="n">
        <v>0.4066960960661123</v>
      </c>
      <c r="EF76" s="7" t="n">
        <v>0.4479974878246877</v>
      </c>
      <c r="EG76" s="7" t="n">
        <v>0.4674315148181438</v>
      </c>
      <c r="EH76" s="7" t="n">
        <v>0.5770886484141088</v>
      </c>
      <c r="EI76" s="7" t="n">
        <v>0.3179299789130337</v>
      </c>
      <c r="EJ76" s="7" t="n">
        <v>0.2846036583252173</v>
      </c>
      <c r="EK76" s="7" t="n">
        <v>0.4537231709318836</v>
      </c>
      <c r="EL76" s="7" t="n">
        <v>0.3517493742662524</v>
      </c>
      <c r="EM76" s="7" t="n">
        <v>0.4231241892563296</v>
      </c>
      <c r="EN76" s="7" t="n">
        <v>0.3509698217821963</v>
      </c>
      <c r="EO76" s="7" t="n">
        <v>0.3274838118177228</v>
      </c>
      <c r="EP76" s="7" t="n">
        <v>0.3431551557593175</v>
      </c>
      <c r="EQ76" s="7" t="n">
        <v>0.504491294772644</v>
      </c>
      <c r="ER76" s="7" t="n">
        <v>0.4401625436412813</v>
      </c>
      <c r="ES76" s="7" t="n">
        <v>0.3293878034578301</v>
      </c>
      <c r="ET76" s="7" t="n">
        <v>0.5065527510301491</v>
      </c>
      <c r="EU76" s="7" t="n">
        <v>0.545121353942187</v>
      </c>
      <c r="EV76" s="7" t="n">
        <v>0.589943387256718</v>
      </c>
      <c r="EW76" s="7" t="n">
        <v>0.2120756485962779</v>
      </c>
      <c r="EX76" s="7" t="n">
        <v>0.6475090100591525</v>
      </c>
      <c r="EY76" s="7" t="n">
        <v>0.4389229748991627</v>
      </c>
      <c r="EZ76" s="7" t="n">
        <v>0.512001841513228</v>
      </c>
      <c r="FA76" s="7" t="n">
        <v>0.7191415457386594</v>
      </c>
      <c r="FB76" s="7" t="n">
        <v>0.2550530137864558</v>
      </c>
      <c r="FC76" s="7" t="n">
        <v>0.4912055600234559</v>
      </c>
      <c r="FD76" s="7" t="n">
        <v>0.5728774413421295</v>
      </c>
      <c r="FE76" s="7" t="n">
        <v>0.4386790019831767</v>
      </c>
      <c r="FF76" s="7" t="n">
        <v>0.6148503080468298</v>
      </c>
      <c r="FG76" s="7" t="n">
        <v>0.1805270215388042</v>
      </c>
      <c r="FH76" s="7" t="n">
        <v>0.7303176439415742</v>
      </c>
      <c r="FI76" s="7" t="n">
        <v>0.4369364443027646</v>
      </c>
      <c r="FJ76" s="7" t="n">
        <v>0.2434595595540617</v>
      </c>
      <c r="FK76" s="7" t="n">
        <v>0.3272079697058465</v>
      </c>
      <c r="FL76" s="7" t="n">
        <v>0.367021643392514</v>
      </c>
      <c r="FM76" s="7" t="n">
        <v>0.557935846975846</v>
      </c>
      <c r="FN76" s="7" t="n">
        <v>0.3556666509353054</v>
      </c>
      <c r="FO76" s="7" t="n">
        <v>0.3256012671397184</v>
      </c>
      <c r="FP76" s="7" t="n">
        <v>0.3919527156629258</v>
      </c>
      <c r="FQ76" s="7" t="n">
        <v>0.322177977237189</v>
      </c>
      <c r="FR76" s="7" t="n">
        <v>0.5663829060626653</v>
      </c>
      <c r="FS76" s="7" t="n">
        <v>0.3993619077494635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0.7749742414865506</v>
      </c>
      <c r="D77" s="7" t="n">
        <v>0.7343852120684118</v>
      </c>
      <c r="E77" s="7" t="n">
        <v>0.2203352452179606</v>
      </c>
      <c r="F77" s="7" t="n">
        <v>0.5997098807620865</v>
      </c>
      <c r="G77" s="7" t="n">
        <v>-0.004399446811898622</v>
      </c>
      <c r="H77" s="7" t="n">
        <v>0.2174538178135954</v>
      </c>
      <c r="I77" s="7" t="n">
        <v>0.7480540822603607</v>
      </c>
      <c r="J77" s="7" t="n">
        <v>0.698915628443823</v>
      </c>
      <c r="K77" s="7" t="n">
        <v>0.4817030487524949</v>
      </c>
      <c r="L77" s="7" t="n">
        <v>0.2175797495841938</v>
      </c>
      <c r="M77" s="7" t="n">
        <v>0.659009462576741</v>
      </c>
      <c r="N77" s="7" t="n">
        <v>0.7842168206156104</v>
      </c>
      <c r="O77" s="7" t="n">
        <v>0.635136021270146</v>
      </c>
      <c r="P77" s="7" t="n">
        <v>0.5253974977259048</v>
      </c>
      <c r="Q77" s="7" t="n">
        <v>0.4876111190796019</v>
      </c>
      <c r="R77" s="7" t="n">
        <v>0.5870922747441204</v>
      </c>
      <c r="S77" s="7" t="n">
        <v>0.7039994290332284</v>
      </c>
      <c r="T77" s="7" t="n">
        <v>0.5312691917068127</v>
      </c>
      <c r="U77" s="7" t="n">
        <v>0.6252181144701312</v>
      </c>
      <c r="V77" s="7" t="n">
        <v>0.6335279878057157</v>
      </c>
      <c r="W77" s="7" t="n">
        <v>0.6251271075058622</v>
      </c>
      <c r="X77" s="7" t="n">
        <v>0.812287652953597</v>
      </c>
      <c r="Y77" s="7" t="n">
        <v>0.6131803416932846</v>
      </c>
      <c r="Z77" s="7" t="n">
        <v>0.1776872569983495</v>
      </c>
      <c r="AA77" s="7" t="n">
        <v>0.809852818188924</v>
      </c>
      <c r="AB77" s="7" t="n">
        <v>0.1628709929434805</v>
      </c>
      <c r="AC77" s="7" t="n">
        <v>0.8077794834738273</v>
      </c>
      <c r="AD77" s="7" t="n">
        <v>0.8566272320311714</v>
      </c>
      <c r="AE77" s="7" t="n">
        <v>0.7858978774272461</v>
      </c>
      <c r="AF77" s="7" t="n">
        <v>0.4228443586576897</v>
      </c>
      <c r="AG77" s="7" t="n">
        <v>0.5965544651950797</v>
      </c>
      <c r="AH77" s="7" t="n">
        <v>0.3737054576733785</v>
      </c>
      <c r="AI77" s="7" t="n">
        <v>0.09059083718986632</v>
      </c>
      <c r="AJ77" s="7" t="n">
        <v>0.2182471077087328</v>
      </c>
      <c r="AK77" s="7" t="n">
        <v>0.5163956459812803</v>
      </c>
      <c r="AL77" s="7" t="n">
        <v>0.4897921778148573</v>
      </c>
      <c r="AM77" s="7" t="n">
        <v>0.417790261756046</v>
      </c>
      <c r="AN77" s="7" t="n">
        <v>0.5113061340626504</v>
      </c>
      <c r="AO77" s="7" t="n">
        <v>0.5280993843398798</v>
      </c>
      <c r="AP77" s="7" t="n">
        <v>0.1176088257108616</v>
      </c>
      <c r="AQ77" s="7" t="n">
        <v>0.5155021839243987</v>
      </c>
      <c r="AR77" s="7" t="n">
        <v>0.5763026797024627</v>
      </c>
      <c r="AS77" s="7" t="n">
        <v>0.7545706560089381</v>
      </c>
      <c r="AT77" s="7" t="n">
        <v>0.5524335323011935</v>
      </c>
      <c r="AU77" s="7" t="n">
        <v>0.7140172311469041</v>
      </c>
      <c r="AV77" s="7" t="n">
        <v>0.4568633642443037</v>
      </c>
      <c r="AW77" s="7" t="n">
        <v>0.3097017664530042</v>
      </c>
      <c r="AX77" s="7" t="n">
        <v>0.7660172610199537</v>
      </c>
      <c r="AY77" s="7" t="n">
        <v>0.6315643362041479</v>
      </c>
      <c r="AZ77" s="7" t="n">
        <v>0.5321903549728093</v>
      </c>
      <c r="BA77" s="7" t="n">
        <v>0.4241631785522467</v>
      </c>
      <c r="BB77" s="7" t="n">
        <v>0.5187691957921191</v>
      </c>
      <c r="BC77" s="7" t="n">
        <v>0.8112916292412344</v>
      </c>
      <c r="BD77" s="7" t="n">
        <v>0.3903177649298308</v>
      </c>
      <c r="BE77" s="7" t="n">
        <v>0.3856321648790914</v>
      </c>
      <c r="BF77" s="7" t="n">
        <v>0.1279044689204765</v>
      </c>
      <c r="BG77" s="7" t="n">
        <v>0.5133251036708404</v>
      </c>
      <c r="BH77" s="7" t="n">
        <v>0.4867564162815485</v>
      </c>
      <c r="BI77" s="7" t="n">
        <v>0.6835229983564541</v>
      </c>
      <c r="BJ77" s="7" t="n">
        <v>0.4448313025188607</v>
      </c>
      <c r="BK77" s="7" t="n">
        <v>0.4177903746917273</v>
      </c>
      <c r="BL77" s="7" t="n">
        <v>0.3470910877144979</v>
      </c>
      <c r="BM77" s="7" t="n">
        <v>0.5621268758354595</v>
      </c>
      <c r="BN77" s="7" t="n">
        <v>0.4610024432571418</v>
      </c>
      <c r="BO77" s="7" t="n">
        <v>0.5350539735709721</v>
      </c>
      <c r="BP77" s="7" t="n">
        <v>0.4197490824240043</v>
      </c>
      <c r="BQ77" s="7" t="n">
        <v>0.6546673116354673</v>
      </c>
      <c r="BR77" s="7" t="n">
        <v>-0.2598277467172513</v>
      </c>
      <c r="BS77" s="7" t="n">
        <v>0.1229243855317787</v>
      </c>
      <c r="BT77" s="7" t="n">
        <v>0.5095894500044779</v>
      </c>
      <c r="BU77" s="7" t="n">
        <v>0.5649604193110805</v>
      </c>
      <c r="BV77" s="7" t="n">
        <v>0.2203786087863823</v>
      </c>
      <c r="BW77" s="7" t="n">
        <v>0.7404906189835708</v>
      </c>
      <c r="BX77" s="7" t="n">
        <v>0.5399066633480091</v>
      </c>
      <c r="BY77" s="7" t="n">
        <v>0.5560124779523813</v>
      </c>
      <c r="BZ77" s="7" t="n">
        <v>1</v>
      </c>
      <c r="CA77" s="7" t="n">
        <v>0.5608160541496551</v>
      </c>
      <c r="CB77" s="7" t="n">
        <v>0.821786003051253</v>
      </c>
      <c r="CC77" s="7" t="n">
        <v>0.9168492535856779</v>
      </c>
      <c r="CD77" s="7" t="n">
        <v>0.1685888564395222</v>
      </c>
      <c r="CE77" s="7" t="n">
        <v>0.3451918739995026</v>
      </c>
      <c r="CF77" s="7" t="n">
        <v>0.5932593828326256</v>
      </c>
      <c r="CG77" s="7" t="n">
        <v>0.5165237284618885</v>
      </c>
      <c r="CH77" s="7" t="n">
        <v>0.2074660164554999</v>
      </c>
      <c r="CI77" s="7" t="n">
        <v>0.505932144850183</v>
      </c>
      <c r="CJ77" s="7" t="n">
        <v>0.3798662242335044</v>
      </c>
      <c r="CK77" s="7" t="n">
        <v>0.8206899696692201</v>
      </c>
      <c r="CL77" s="7" t="n">
        <v>0.4740105592168032</v>
      </c>
      <c r="CM77" s="7" t="n">
        <v>0.2854250598229782</v>
      </c>
      <c r="CN77" s="7" t="n">
        <v>0.6233808398187328</v>
      </c>
      <c r="CO77" s="7" t="n">
        <v>0.5224480406878553</v>
      </c>
      <c r="CP77" s="7" t="n">
        <v>-0.05280470500080908</v>
      </c>
      <c r="CQ77" s="7" t="n">
        <v>0.5337515533445468</v>
      </c>
      <c r="CR77" s="7" t="n">
        <v>0.3126244594556026</v>
      </c>
      <c r="CS77" s="7" t="n">
        <v>0.5393533751810944</v>
      </c>
      <c r="CT77" s="7" t="n">
        <v>0.4650825567682532</v>
      </c>
      <c r="CU77" s="7" t="n">
        <v>0.5551462910481861</v>
      </c>
      <c r="CV77" s="7" t="n">
        <v>0.8049104120577841</v>
      </c>
      <c r="CW77" s="7" t="n">
        <v>0.2480877277192423</v>
      </c>
      <c r="CX77" s="7" t="n">
        <v>0.5282623716829212</v>
      </c>
      <c r="CY77" s="7" t="n">
        <v>0.655916522180117</v>
      </c>
      <c r="CZ77" s="7" t="n">
        <v>0.5524136266310262</v>
      </c>
      <c r="DA77" s="7" t="n">
        <v>-0.1250844462782505</v>
      </c>
      <c r="DB77" s="7" t="n">
        <v>0.6638126580141651</v>
      </c>
      <c r="DC77" s="7" t="n">
        <v>0.4612660865559682</v>
      </c>
      <c r="DD77" s="7" t="n">
        <v>0.4972841894655907</v>
      </c>
      <c r="DE77" s="7" t="n">
        <v>0.4151085219916036</v>
      </c>
      <c r="DF77" s="7" t="n">
        <v>0.4687620933384626</v>
      </c>
      <c r="DG77" s="7" t="n">
        <v>0.1957570949237173</v>
      </c>
      <c r="DH77" s="7" t="n">
        <v>0.6085139898446212</v>
      </c>
      <c r="DI77" s="7" t="n">
        <v>0.5143519322424198</v>
      </c>
      <c r="DJ77" s="7" t="n">
        <v>0.4212348654692609</v>
      </c>
      <c r="DK77" s="7" t="n">
        <v>0.6188492274202491</v>
      </c>
      <c r="DL77" s="7" t="n">
        <v>0.5755060716626694</v>
      </c>
      <c r="DM77" s="7" t="n">
        <v>0.2132659260977212</v>
      </c>
      <c r="DN77" s="7" t="n">
        <v>0.4836264794411813</v>
      </c>
      <c r="DO77" s="7" t="n">
        <v>0.4988368572576542</v>
      </c>
      <c r="DP77" s="7" t="n">
        <v>0.6058827636620225</v>
      </c>
      <c r="DQ77" s="7" t="n">
        <v>0.4828329517866242</v>
      </c>
      <c r="DR77" s="7" t="n">
        <v>0.3863236725323662</v>
      </c>
      <c r="DS77" s="7" t="n">
        <v>0.4786539072802388</v>
      </c>
      <c r="DT77" s="7" t="n">
        <v>0.6596870709608911</v>
      </c>
      <c r="DU77" s="7" t="n">
        <v>0.4609905559010842</v>
      </c>
      <c r="DV77" s="7" t="n">
        <v>0.4869495762645111</v>
      </c>
      <c r="DW77" s="7" t="n">
        <v>0.5071797585110229</v>
      </c>
      <c r="DX77" s="7" t="n">
        <v>0.459717914706962</v>
      </c>
      <c r="DY77" s="7" t="n">
        <v>0.4226231300996108</v>
      </c>
      <c r="DZ77" s="7" t="n">
        <v>0.6820570986661055</v>
      </c>
      <c r="EA77" s="7" t="n">
        <v>0.4998299095675802</v>
      </c>
      <c r="EB77" s="7" t="n">
        <v>0.4799534560505825</v>
      </c>
      <c r="EC77" s="7" t="n">
        <v>0.5850098318082577</v>
      </c>
      <c r="ED77" s="7" t="n">
        <v>0.5616035945721881</v>
      </c>
      <c r="EE77" s="7" t="n">
        <v>0.5842060484408453</v>
      </c>
      <c r="EF77" s="7" t="n">
        <v>0.4897556811715558</v>
      </c>
      <c r="EG77" s="7" t="n">
        <v>0.7055143244710483</v>
      </c>
      <c r="EH77" s="7" t="n">
        <v>0.8052183652306425</v>
      </c>
      <c r="EI77" s="7" t="n">
        <v>0.38480496335971</v>
      </c>
      <c r="EJ77" s="7" t="n">
        <v>0.4552781462451663</v>
      </c>
      <c r="EK77" s="7" t="n">
        <v>0.6865020371815059</v>
      </c>
      <c r="EL77" s="7" t="n">
        <v>0.5753006272257782</v>
      </c>
      <c r="EM77" s="7" t="n">
        <v>0.4814735341884432</v>
      </c>
      <c r="EN77" s="7" t="n">
        <v>0.5550667563628566</v>
      </c>
      <c r="EO77" s="7" t="n">
        <v>0.4680313923949642</v>
      </c>
      <c r="EP77" s="7" t="n">
        <v>0.5336653614756338</v>
      </c>
      <c r="EQ77" s="7" t="n">
        <v>0.500064913310617</v>
      </c>
      <c r="ER77" s="7" t="n">
        <v>0.4917537801300436</v>
      </c>
      <c r="ES77" s="7" t="n">
        <v>0.4960466118436084</v>
      </c>
      <c r="ET77" s="7" t="n">
        <v>0.5272549620208347</v>
      </c>
      <c r="EU77" s="7" t="n">
        <v>0.5492589107954969</v>
      </c>
      <c r="EV77" s="7" t="n">
        <v>0.6337355160102813</v>
      </c>
      <c r="EW77" s="7" t="n">
        <v>0.4974054638961486</v>
      </c>
      <c r="EX77" s="7" t="n">
        <v>0.6197476736177764</v>
      </c>
      <c r="EY77" s="7" t="n">
        <v>0.5017806715431048</v>
      </c>
      <c r="EZ77" s="7" t="n">
        <v>0.4553114155665975</v>
      </c>
      <c r="FA77" s="7" t="n">
        <v>0.6944849184533205</v>
      </c>
      <c r="FB77" s="7" t="n">
        <v>0.110425594023972</v>
      </c>
      <c r="FC77" s="7" t="n">
        <v>0.4773374153765618</v>
      </c>
      <c r="FD77" s="7" t="n">
        <v>0.8375496377031707</v>
      </c>
      <c r="FE77" s="7" t="n">
        <v>0.493881796304785</v>
      </c>
      <c r="FF77" s="7" t="n">
        <v>0.5215475995481309</v>
      </c>
      <c r="FG77" s="7" t="n">
        <v>-0.2656966730078941</v>
      </c>
      <c r="FH77" s="7" t="n">
        <v>0.2767735328598192</v>
      </c>
      <c r="FI77" s="7" t="n">
        <v>0.5003388869254609</v>
      </c>
      <c r="FJ77" s="7" t="n">
        <v>0.2380796116331829</v>
      </c>
      <c r="FK77" s="7" t="n">
        <v>0.3955503351963656</v>
      </c>
      <c r="FL77" s="7" t="n">
        <v>0.5496293920752485</v>
      </c>
      <c r="FM77" s="7" t="n">
        <v>0.4711016021171701</v>
      </c>
      <c r="FN77" s="7" t="n">
        <v>-0.07051527247034599</v>
      </c>
      <c r="FO77" s="7" t="n">
        <v>0.4558330243568027</v>
      </c>
      <c r="FP77" s="7" t="n">
        <v>0.5574874396384571</v>
      </c>
      <c r="FQ77" s="7" t="n">
        <v>0.5140287172217086</v>
      </c>
      <c r="FR77" s="7" t="n">
        <v>0.4630897236890988</v>
      </c>
      <c r="FS77" s="7" t="n">
        <v>0.09667970882380227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0.5938738748702033</v>
      </c>
      <c r="D78" s="7" t="n">
        <v>0.4807055405020396</v>
      </c>
      <c r="E78" s="7" t="n">
        <v>-0.05768819549196335</v>
      </c>
      <c r="F78" s="7" t="n">
        <v>0.4507693706589714</v>
      </c>
      <c r="G78" s="7" t="n">
        <v>0.0585888408992863</v>
      </c>
      <c r="H78" s="7" t="n">
        <v>0.2626921873537004</v>
      </c>
      <c r="I78" s="7" t="n">
        <v>0.2754450658246355</v>
      </c>
      <c r="J78" s="7" t="n">
        <v>0.2414123163736316</v>
      </c>
      <c r="K78" s="7" t="n">
        <v>0.4531771016767228</v>
      </c>
      <c r="L78" s="7" t="n">
        <v>-0.04093174639194807</v>
      </c>
      <c r="M78" s="7" t="n">
        <v>0.4807605279637114</v>
      </c>
      <c r="N78" s="7" t="n">
        <v>0.5860860804317907</v>
      </c>
      <c r="O78" s="7" t="n">
        <v>0.6663747672845762</v>
      </c>
      <c r="P78" s="7" t="n">
        <v>0.5289908576579162</v>
      </c>
      <c r="Q78" s="7" t="n">
        <v>0.4609398229650378</v>
      </c>
      <c r="R78" s="7" t="n">
        <v>0.6207799411699013</v>
      </c>
      <c r="S78" s="7" t="n">
        <v>0.5548595278079724</v>
      </c>
      <c r="T78" s="7" t="n">
        <v>0.5058926575158528</v>
      </c>
      <c r="U78" s="7" t="n">
        <v>0.5165028168923322</v>
      </c>
      <c r="V78" s="7" t="n">
        <v>0.6553458013309692</v>
      </c>
      <c r="W78" s="7" t="n">
        <v>0.6455819855608643</v>
      </c>
      <c r="X78" s="7" t="n">
        <v>0.3667589333253164</v>
      </c>
      <c r="Y78" s="7" t="n">
        <v>0.2079342352954707</v>
      </c>
      <c r="Z78" s="7" t="n">
        <v>0.2622623515278323</v>
      </c>
      <c r="AA78" s="7" t="n">
        <v>0.3503894080354788</v>
      </c>
      <c r="AB78" s="7" t="n">
        <v>-0.05950280658911929</v>
      </c>
      <c r="AC78" s="7" t="n">
        <v>0.7385003325010898</v>
      </c>
      <c r="AD78" s="7" t="n">
        <v>0.6883779221573032</v>
      </c>
      <c r="AE78" s="7" t="n">
        <v>0.5994488453511572</v>
      </c>
      <c r="AF78" s="7" t="n">
        <v>0.4897771778092914</v>
      </c>
      <c r="AG78" s="7" t="n">
        <v>0.4212849502886928</v>
      </c>
      <c r="AH78" s="7" t="n">
        <v>0.09287750930801247</v>
      </c>
      <c r="AI78" s="7" t="n">
        <v>-0.1649825697370244</v>
      </c>
      <c r="AJ78" s="7" t="n">
        <v>0.2742282802971271</v>
      </c>
      <c r="AK78" s="7" t="n">
        <v>0.5344109632853964</v>
      </c>
      <c r="AL78" s="7" t="n">
        <v>0.6232445754173802</v>
      </c>
      <c r="AM78" s="7" t="n">
        <v>0.2233325086775441</v>
      </c>
      <c r="AN78" s="7" t="n">
        <v>0.2428908431554586</v>
      </c>
      <c r="AO78" s="7" t="n">
        <v>0.3322641857145558</v>
      </c>
      <c r="AP78" s="7" t="n">
        <v>-0.1558916430294979</v>
      </c>
      <c r="AQ78" s="7" t="n">
        <v>0.5333460006815337</v>
      </c>
      <c r="AR78" s="7" t="n">
        <v>0.5964844309833336</v>
      </c>
      <c r="AS78" s="7" t="n">
        <v>0.6359646442870641</v>
      </c>
      <c r="AT78" s="7" t="n">
        <v>0.5510070521173277</v>
      </c>
      <c r="AU78" s="7" t="n">
        <v>0.8496331218278563</v>
      </c>
      <c r="AV78" s="7" t="n">
        <v>0.4337228839416281</v>
      </c>
      <c r="AW78" s="7" t="n">
        <v>0.2268706550006279</v>
      </c>
      <c r="AX78" s="7" t="n">
        <v>0.7313668767738304</v>
      </c>
      <c r="AY78" s="7" t="n">
        <v>0.4162012003203469</v>
      </c>
      <c r="AZ78" s="7" t="n">
        <v>0.4424765277883073</v>
      </c>
      <c r="BA78" s="7" t="n">
        <v>0.04832208134014271</v>
      </c>
      <c r="BB78" s="7" t="n">
        <v>0.5149996528948326</v>
      </c>
      <c r="BC78" s="7" t="n">
        <v>0.3614408182746501</v>
      </c>
      <c r="BD78" s="7" t="n">
        <v>0.4466615243142968</v>
      </c>
      <c r="BE78" s="7" t="n">
        <v>0.2239950862985681</v>
      </c>
      <c r="BF78" s="7" t="n">
        <v>-0.08963441716994838</v>
      </c>
      <c r="BG78" s="7" t="n">
        <v>0.4649327501414455</v>
      </c>
      <c r="BH78" s="7" t="n">
        <v>0.4761280373208134</v>
      </c>
      <c r="BI78" s="7" t="n">
        <v>0.4085805091245087</v>
      </c>
      <c r="BJ78" s="7" t="n">
        <v>0.3918872804660926</v>
      </c>
      <c r="BK78" s="7" t="n">
        <v>0.223332404297524</v>
      </c>
      <c r="BL78" s="7" t="n">
        <v>0.3755704879038546</v>
      </c>
      <c r="BM78" s="7" t="n">
        <v>0.6277075610031715</v>
      </c>
      <c r="BN78" s="7" t="n">
        <v>0.8684575418451698</v>
      </c>
      <c r="BO78" s="7" t="n">
        <v>0.5931753037384047</v>
      </c>
      <c r="BP78" s="7" t="n">
        <v>0.4699217079768397</v>
      </c>
      <c r="BQ78" s="7" t="n">
        <v>0.3616611478065297</v>
      </c>
      <c r="BR78" s="7" t="n">
        <v>-0.1412843540099614</v>
      </c>
      <c r="BS78" s="7" t="n">
        <v>0.2251935186227565</v>
      </c>
      <c r="BT78" s="7" t="n">
        <v>0.6795297976640263</v>
      </c>
      <c r="BU78" s="7" t="n">
        <v>0.3047491153169601</v>
      </c>
      <c r="BV78" s="7" t="n">
        <v>-0.07513528136802664</v>
      </c>
      <c r="BW78" s="7" t="n">
        <v>0.5308055704047441</v>
      </c>
      <c r="BX78" s="7" t="n">
        <v>0.3473665207220216</v>
      </c>
      <c r="BY78" s="7" t="n">
        <v>0.3743477287162282</v>
      </c>
      <c r="BZ78" s="7" t="n">
        <v>0.5608160541496551</v>
      </c>
      <c r="CA78" s="7" t="n">
        <v>1</v>
      </c>
      <c r="CB78" s="7" t="n">
        <v>0.4477684879622693</v>
      </c>
      <c r="CC78" s="7" t="n">
        <v>0.445978125294781</v>
      </c>
      <c r="CD78" s="7" t="n">
        <v>0.1941109311345497</v>
      </c>
      <c r="CE78" s="7" t="n">
        <v>0.3037379857645348</v>
      </c>
      <c r="CF78" s="7" t="n">
        <v>0.9506845891672792</v>
      </c>
      <c r="CG78" s="7" t="n">
        <v>0.4642592547996499</v>
      </c>
      <c r="CH78" s="7" t="n">
        <v>0.2936723392259218</v>
      </c>
      <c r="CI78" s="7" t="n">
        <v>0.5205087199737941</v>
      </c>
      <c r="CJ78" s="7" t="n">
        <v>0.2127080303907246</v>
      </c>
      <c r="CK78" s="7" t="n">
        <v>0.3704074811779723</v>
      </c>
      <c r="CL78" s="7" t="n">
        <v>0.6821323601951085</v>
      </c>
      <c r="CM78" s="7" t="n">
        <v>0.1675374696901874</v>
      </c>
      <c r="CN78" s="7" t="n">
        <v>0.7088884511211637</v>
      </c>
      <c r="CO78" s="7" t="n">
        <v>0.5195914955074927</v>
      </c>
      <c r="CP78" s="7" t="n">
        <v>-0.1767688326524938</v>
      </c>
      <c r="CQ78" s="7" t="n">
        <v>0.5513392200201833</v>
      </c>
      <c r="CR78" s="7" t="n">
        <v>0.7094391281451168</v>
      </c>
      <c r="CS78" s="7" t="n">
        <v>0.9370567578145252</v>
      </c>
      <c r="CT78" s="7" t="n">
        <v>0.7540885846242973</v>
      </c>
      <c r="CU78" s="7" t="n">
        <v>0.9269526912447893</v>
      </c>
      <c r="CV78" s="7" t="n">
        <v>0.6847084248185613</v>
      </c>
      <c r="CW78" s="7" t="n">
        <v>0.1010825484112325</v>
      </c>
      <c r="CX78" s="7" t="n">
        <v>0.8819684814164356</v>
      </c>
      <c r="CY78" s="7" t="n">
        <v>0.3653822660682176</v>
      </c>
      <c r="CZ78" s="7" t="n">
        <v>0.2492294495266438</v>
      </c>
      <c r="DA78" s="7" t="n">
        <v>-0.03247829204511957</v>
      </c>
      <c r="DB78" s="7" t="n">
        <v>0.4149060762050363</v>
      </c>
      <c r="DC78" s="7" t="n">
        <v>0.5650958469186815</v>
      </c>
      <c r="DD78" s="7" t="n">
        <v>0.7944524583943704</v>
      </c>
      <c r="DE78" s="7" t="n">
        <v>0.3803700861231883</v>
      </c>
      <c r="DF78" s="7" t="n">
        <v>0.4429971078293102</v>
      </c>
      <c r="DG78" s="7" t="n">
        <v>0.2479354896953514</v>
      </c>
      <c r="DH78" s="7" t="n">
        <v>0.4613128172031267</v>
      </c>
      <c r="DI78" s="7" t="n">
        <v>0.4494299590165827</v>
      </c>
      <c r="DJ78" s="7" t="n">
        <v>0.3970856940209699</v>
      </c>
      <c r="DK78" s="7" t="n">
        <v>0.2604428441932045</v>
      </c>
      <c r="DL78" s="7" t="n">
        <v>0.9120574062031024</v>
      </c>
      <c r="DM78" s="7" t="n">
        <v>-0.04061369961212668</v>
      </c>
      <c r="DN78" s="7" t="n">
        <v>0.5290699302120717</v>
      </c>
      <c r="DO78" s="7" t="n">
        <v>0.4669369081915843</v>
      </c>
      <c r="DP78" s="7" t="n">
        <v>0.5457501459529589</v>
      </c>
      <c r="DQ78" s="7" t="n">
        <v>0.4684381673274583</v>
      </c>
      <c r="DR78" s="7" t="n">
        <v>0.4297694656742167</v>
      </c>
      <c r="DS78" s="7" t="n">
        <v>0.4328408459893993</v>
      </c>
      <c r="DT78" s="7" t="n">
        <v>0.6475964914287413</v>
      </c>
      <c r="DU78" s="7" t="n">
        <v>0.4325355817650985</v>
      </c>
      <c r="DV78" s="7" t="n">
        <v>0.4338887049966711</v>
      </c>
      <c r="DW78" s="7" t="n">
        <v>0.6028273421227927</v>
      </c>
      <c r="DX78" s="7" t="n">
        <v>0.8823863828195041</v>
      </c>
      <c r="DY78" s="7" t="n">
        <v>0.3987509346604777</v>
      </c>
      <c r="DZ78" s="7" t="n">
        <v>0.5364030980807771</v>
      </c>
      <c r="EA78" s="7" t="n">
        <v>0.2964410991768568</v>
      </c>
      <c r="EB78" s="7" t="n">
        <v>0.2906759699431384</v>
      </c>
      <c r="EC78" s="7" t="n">
        <v>0.3497618049912126</v>
      </c>
      <c r="ED78" s="7" t="n">
        <v>0.3540840449203134</v>
      </c>
      <c r="EE78" s="7" t="n">
        <v>0.4060819242751009</v>
      </c>
      <c r="EF78" s="7" t="n">
        <v>0.3397295509933929</v>
      </c>
      <c r="EG78" s="7" t="n">
        <v>0.4893156949743762</v>
      </c>
      <c r="EH78" s="7" t="n">
        <v>0.3562466653467437</v>
      </c>
      <c r="EI78" s="7" t="n">
        <v>0.180009655984699</v>
      </c>
      <c r="EJ78" s="7" t="n">
        <v>0.1295856220446463</v>
      </c>
      <c r="EK78" s="7" t="n">
        <v>0.6812860715692232</v>
      </c>
      <c r="EL78" s="7" t="n">
        <v>0.6368633200967732</v>
      </c>
      <c r="EM78" s="7" t="n">
        <v>0.4197222069059082</v>
      </c>
      <c r="EN78" s="7" t="n">
        <v>0.9874387373001123</v>
      </c>
      <c r="EO78" s="7" t="n">
        <v>0.5517849763916471</v>
      </c>
      <c r="EP78" s="7" t="n">
        <v>0.8050733516279719</v>
      </c>
      <c r="EQ78" s="7" t="n">
        <v>0.7023325137095291</v>
      </c>
      <c r="ER78" s="7" t="n">
        <v>0.428209366491699</v>
      </c>
      <c r="ES78" s="7" t="n">
        <v>0.5445417265302398</v>
      </c>
      <c r="ET78" s="7" t="n">
        <v>0.2879667187491418</v>
      </c>
      <c r="EU78" s="7" t="n">
        <v>0.5029903061838668</v>
      </c>
      <c r="EV78" s="7" t="n">
        <v>0.2571587104773185</v>
      </c>
      <c r="EW78" s="7" t="n">
        <v>0.6438508769980278</v>
      </c>
      <c r="EX78" s="7" t="n">
        <v>0.2606891205230179</v>
      </c>
      <c r="EY78" s="7" t="n">
        <v>0.4466245874702638</v>
      </c>
      <c r="EZ78" s="7" t="n">
        <v>0.2561071311983593</v>
      </c>
      <c r="FA78" s="7" t="n">
        <v>0.3610054813552177</v>
      </c>
      <c r="FB78" s="7" t="n">
        <v>-0.1509087743360389</v>
      </c>
      <c r="FC78" s="7" t="n">
        <v>0.0784558700031163</v>
      </c>
      <c r="FD78" s="7" t="n">
        <v>0.3881567444862334</v>
      </c>
      <c r="FE78" s="7" t="n">
        <v>0.4493534027288422</v>
      </c>
      <c r="FF78" s="7" t="n">
        <v>0.3150255279087698</v>
      </c>
      <c r="FG78" s="7" t="n">
        <v>-0.1452454697607434</v>
      </c>
      <c r="FH78" s="7" t="n">
        <v>0.3027116016216613</v>
      </c>
      <c r="FI78" s="7" t="n">
        <v>0.44296354649382</v>
      </c>
      <c r="FJ78" s="7" t="n">
        <v>-0.03847621206584531</v>
      </c>
      <c r="FK78" s="7" t="n">
        <v>0.1866348623524531</v>
      </c>
      <c r="FL78" s="7" t="n">
        <v>0.994710587028788</v>
      </c>
      <c r="FM78" s="7" t="n">
        <v>0.6655101108391153</v>
      </c>
      <c r="FN78" s="7" t="n">
        <v>-0.1008935298954557</v>
      </c>
      <c r="FO78" s="7" t="n">
        <v>0.8494822554792462</v>
      </c>
      <c r="FP78" s="7" t="n">
        <v>0.6454600478008884</v>
      </c>
      <c r="FQ78" s="7" t="n">
        <v>0.2073749560836202</v>
      </c>
      <c r="FR78" s="7" t="n">
        <v>0.4513948984115826</v>
      </c>
      <c r="FS78" s="7" t="n">
        <v>-0.0397577554002924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0.777607483579658</v>
      </c>
      <c r="D79" s="7" t="n">
        <v>0.7033174195026098</v>
      </c>
      <c r="E79" s="7" t="n">
        <v>0.4764086755939652</v>
      </c>
      <c r="F79" s="7" t="n">
        <v>0.5586469513995248</v>
      </c>
      <c r="G79" s="7" t="n">
        <v>0.05757236367699689</v>
      </c>
      <c r="H79" s="7" t="n">
        <v>0.2555149498355338</v>
      </c>
      <c r="I79" s="7" t="n">
        <v>0.7651693626950498</v>
      </c>
      <c r="J79" s="7" t="n">
        <v>0.6713190513916625</v>
      </c>
      <c r="K79" s="7" t="n">
        <v>0.404468481545218</v>
      </c>
      <c r="L79" s="7" t="n">
        <v>0.4693805292707421</v>
      </c>
      <c r="M79" s="7" t="n">
        <v>0.6094767805012088</v>
      </c>
      <c r="N79" s="7" t="n">
        <v>0.7115502646510592</v>
      </c>
      <c r="O79" s="7" t="n">
        <v>0.5034870141901286</v>
      </c>
      <c r="P79" s="7" t="n">
        <v>0.3505827766780801</v>
      </c>
      <c r="Q79" s="7" t="n">
        <v>0.3471099201195376</v>
      </c>
      <c r="R79" s="7" t="n">
        <v>0.4513043386717271</v>
      </c>
      <c r="S79" s="7" t="n">
        <v>0.5827003669083135</v>
      </c>
      <c r="T79" s="7" t="n">
        <v>0.3819930566952206</v>
      </c>
      <c r="U79" s="7" t="n">
        <v>0.5666744351189551</v>
      </c>
      <c r="V79" s="7" t="n">
        <v>0.4813825681033547</v>
      </c>
      <c r="W79" s="7" t="n">
        <v>0.5084738533383432</v>
      </c>
      <c r="X79" s="7" t="n">
        <v>0.7213138227720356</v>
      </c>
      <c r="Y79" s="7" t="n">
        <v>0.7344329736592453</v>
      </c>
      <c r="Z79" s="7" t="n">
        <v>0.1749425417099806</v>
      </c>
      <c r="AA79" s="7" t="n">
        <v>0.7157628947242881</v>
      </c>
      <c r="AB79" s="7" t="n">
        <v>0.4424690408968358</v>
      </c>
      <c r="AC79" s="7" t="n">
        <v>0.7512365224353186</v>
      </c>
      <c r="AD79" s="7" t="n">
        <v>0.7806194623983064</v>
      </c>
      <c r="AE79" s="7" t="n">
        <v>0.7223930572009688</v>
      </c>
      <c r="AF79" s="7" t="n">
        <v>0.3323136261845463</v>
      </c>
      <c r="AG79" s="7" t="n">
        <v>0.4820222216655379</v>
      </c>
      <c r="AH79" s="7" t="n">
        <v>0.6335644163548044</v>
      </c>
      <c r="AI79" s="7" t="n">
        <v>0.2535217185176001</v>
      </c>
      <c r="AJ79" s="7" t="n">
        <v>0.2777021182747413</v>
      </c>
      <c r="AK79" s="7" t="n">
        <v>0.4340872574359497</v>
      </c>
      <c r="AL79" s="7" t="n">
        <v>0.4028157483819904</v>
      </c>
      <c r="AM79" s="7" t="n">
        <v>0.530207488739292</v>
      </c>
      <c r="AN79" s="7" t="n">
        <v>0.6695532515379033</v>
      </c>
      <c r="AO79" s="7" t="n">
        <v>0.4367783933992949</v>
      </c>
      <c r="AP79" s="7" t="n">
        <v>0.2860359563116091</v>
      </c>
      <c r="AQ79" s="7" t="n">
        <v>0.4277577525214936</v>
      </c>
      <c r="AR79" s="7" t="n">
        <v>0.4345648389379698</v>
      </c>
      <c r="AS79" s="7" t="n">
        <v>0.6620708061862761</v>
      </c>
      <c r="AT79" s="7" t="n">
        <v>0.4355085926407475</v>
      </c>
      <c r="AU79" s="7" t="n">
        <v>0.6052449615234609</v>
      </c>
      <c r="AV79" s="7" t="n">
        <v>0.3587454015843884</v>
      </c>
      <c r="AW79" s="7" t="n">
        <v>0.2230636338588411</v>
      </c>
      <c r="AX79" s="7" t="n">
        <v>0.7109171280868705</v>
      </c>
      <c r="AY79" s="7" t="n">
        <v>0.6348426209369318</v>
      </c>
      <c r="AZ79" s="7" t="n">
        <v>0.4426986757431492</v>
      </c>
      <c r="BA79" s="7" t="n">
        <v>0.5776623727260277</v>
      </c>
      <c r="BB79" s="7" t="n">
        <v>0.4562771732319654</v>
      </c>
      <c r="BC79" s="7" t="n">
        <v>0.7177658224386004</v>
      </c>
      <c r="BD79" s="7" t="n">
        <v>0.4123385390590413</v>
      </c>
      <c r="BE79" s="7" t="n">
        <v>0.4951749888898168</v>
      </c>
      <c r="BF79" s="7" t="n">
        <v>0.264854736810086</v>
      </c>
      <c r="BG79" s="7" t="n">
        <v>0.4102338105254677</v>
      </c>
      <c r="BH79" s="7" t="n">
        <v>0.373538126666385</v>
      </c>
      <c r="BI79" s="7" t="n">
        <v>0.5534485060145726</v>
      </c>
      <c r="BJ79" s="7" t="n">
        <v>0.3771355121644516</v>
      </c>
      <c r="BK79" s="7" t="n">
        <v>0.530207595425179</v>
      </c>
      <c r="BL79" s="7" t="n">
        <v>0.3513558151031582</v>
      </c>
      <c r="BM79" s="7" t="n">
        <v>0.5356334358105362</v>
      </c>
      <c r="BN79" s="7" t="n">
        <v>0.3261658193371996</v>
      </c>
      <c r="BO79" s="7" t="n">
        <v>0.5271799441596817</v>
      </c>
      <c r="BP79" s="7" t="n">
        <v>0.4482917769184319</v>
      </c>
      <c r="BQ79" s="7" t="n">
        <v>0.4887526864995633</v>
      </c>
      <c r="BR79" s="7" t="n">
        <v>-0.1182310345765362</v>
      </c>
      <c r="BS79" s="7" t="n">
        <v>0.1098749869678332</v>
      </c>
      <c r="BT79" s="7" t="n">
        <v>0.4327355465969785</v>
      </c>
      <c r="BU79" s="7" t="n">
        <v>0.7048976204192019</v>
      </c>
      <c r="BV79" s="7" t="n">
        <v>0.4351147292297104</v>
      </c>
      <c r="BW79" s="7" t="n">
        <v>0.6863057811451861</v>
      </c>
      <c r="BX79" s="7" t="n">
        <v>0.4833275590085789</v>
      </c>
      <c r="BY79" s="7" t="n">
        <v>0.494768218705657</v>
      </c>
      <c r="BZ79" s="7" t="n">
        <v>0.821786003051253</v>
      </c>
      <c r="CA79" s="7" t="n">
        <v>0.4477684879622693</v>
      </c>
      <c r="CB79" s="7" t="n">
        <v>1</v>
      </c>
      <c r="CC79" s="7" t="n">
        <v>0.7645854394044119</v>
      </c>
      <c r="CD79" s="7" t="n">
        <v>0.3226990596947242</v>
      </c>
      <c r="CE79" s="7" t="n">
        <v>0.3884346162116507</v>
      </c>
      <c r="CF79" s="7" t="n">
        <v>0.4507941486441968</v>
      </c>
      <c r="CG79" s="7" t="n">
        <v>0.3807414705195648</v>
      </c>
      <c r="CH79" s="7" t="n">
        <v>0.2399491285970673</v>
      </c>
      <c r="CI79" s="7" t="n">
        <v>0.4198411095780545</v>
      </c>
      <c r="CJ79" s="7" t="n">
        <v>0.5586506245825874</v>
      </c>
      <c r="CK79" s="7" t="n">
        <v>0.7305583199638739</v>
      </c>
      <c r="CL79" s="7" t="n">
        <v>0.357850999805966</v>
      </c>
      <c r="CM79" s="7" t="n">
        <v>0.526454532549458</v>
      </c>
      <c r="CN79" s="7" t="n">
        <v>0.5443927599342469</v>
      </c>
      <c r="CO79" s="7" t="n">
        <v>0.3671020436237624</v>
      </c>
      <c r="CP79" s="7" t="n">
        <v>0.1669789701864814</v>
      </c>
      <c r="CQ79" s="7" t="n">
        <v>0.4058871606679222</v>
      </c>
      <c r="CR79" s="7" t="n">
        <v>0.2102188356538595</v>
      </c>
      <c r="CS79" s="7" t="n">
        <v>0.4097109849695684</v>
      </c>
      <c r="CT79" s="7" t="n">
        <v>0.337282187321064</v>
      </c>
      <c r="CU79" s="7" t="n">
        <v>0.4111714050846806</v>
      </c>
      <c r="CV79" s="7" t="n">
        <v>0.7513441078123597</v>
      </c>
      <c r="CW79" s="7" t="n">
        <v>0.4986845374826777</v>
      </c>
      <c r="CX79" s="7" t="n">
        <v>0.4915059711438253</v>
      </c>
      <c r="CY79" s="7" t="n">
        <v>0.4911305737338189</v>
      </c>
      <c r="CZ79" s="7" t="n">
        <v>0.7354151241680779</v>
      </c>
      <c r="DA79" s="7" t="n">
        <v>0.01367291133362473</v>
      </c>
      <c r="DB79" s="7" t="n">
        <v>0.7960532054082265</v>
      </c>
      <c r="DC79" s="7" t="n">
        <v>0.4724645780240205</v>
      </c>
      <c r="DD79" s="7" t="n">
        <v>0.3548581420542359</v>
      </c>
      <c r="DE79" s="7" t="n">
        <v>0.3036582148979067</v>
      </c>
      <c r="DF79" s="7" t="n">
        <v>0.3555472145961854</v>
      </c>
      <c r="DG79" s="7" t="n">
        <v>0.229276877469296</v>
      </c>
      <c r="DH79" s="7" t="n">
        <v>0.5486998783128033</v>
      </c>
      <c r="DI79" s="7" t="n">
        <v>0.3753467926992521</v>
      </c>
      <c r="DJ79" s="7" t="n">
        <v>0.3432637905062744</v>
      </c>
      <c r="DK79" s="7" t="n">
        <v>0.6008586005953236</v>
      </c>
      <c r="DL79" s="7" t="n">
        <v>0.4481275990121855</v>
      </c>
      <c r="DM79" s="7" t="n">
        <v>0.3408401481449588</v>
      </c>
      <c r="DN79" s="7" t="n">
        <v>0.4189654001976946</v>
      </c>
      <c r="DO79" s="7" t="n">
        <v>0.4122171690048937</v>
      </c>
      <c r="DP79" s="7" t="n">
        <v>0.5311727752183261</v>
      </c>
      <c r="DQ79" s="7" t="n">
        <v>0.3048162139602737</v>
      </c>
      <c r="DR79" s="7" t="n">
        <v>0.4126103275412925</v>
      </c>
      <c r="DS79" s="7" t="n">
        <v>0.3390477421615317</v>
      </c>
      <c r="DT79" s="7" t="n">
        <v>0.5949016685821308</v>
      </c>
      <c r="DU79" s="7" t="n">
        <v>0.3939385596355618</v>
      </c>
      <c r="DV79" s="7" t="n">
        <v>0.3528929092602762</v>
      </c>
      <c r="DW79" s="7" t="n">
        <v>0.4957706170637281</v>
      </c>
      <c r="DX79" s="7" t="n">
        <v>0.3010900804979803</v>
      </c>
      <c r="DY79" s="7" t="n">
        <v>0.3061145443377356</v>
      </c>
      <c r="DZ79" s="7" t="n">
        <v>0.6224882099854474</v>
      </c>
      <c r="EA79" s="7" t="n">
        <v>0.3431400340767409</v>
      </c>
      <c r="EB79" s="7" t="n">
        <v>0.3442881205122651</v>
      </c>
      <c r="EC79" s="7" t="n">
        <v>0.544819230026889</v>
      </c>
      <c r="ED79" s="7" t="n">
        <v>0.6511135984949308</v>
      </c>
      <c r="EE79" s="7" t="n">
        <v>0.4959997377320607</v>
      </c>
      <c r="EF79" s="7" t="n">
        <v>0.3418701024762411</v>
      </c>
      <c r="EG79" s="7" t="n">
        <v>0.5406483104399604</v>
      </c>
      <c r="EH79" s="7" t="n">
        <v>0.7144989940843347</v>
      </c>
      <c r="EI79" s="7" t="n">
        <v>0.4933316185366035</v>
      </c>
      <c r="EJ79" s="7" t="n">
        <v>0.3318714729063</v>
      </c>
      <c r="EK79" s="7" t="n">
        <v>0.6581025371085131</v>
      </c>
      <c r="EL79" s="7" t="n">
        <v>0.5073535719168283</v>
      </c>
      <c r="EM79" s="7" t="n">
        <v>0.3596970960279789</v>
      </c>
      <c r="EN79" s="7" t="n">
        <v>0.4611249108945069</v>
      </c>
      <c r="EO79" s="7" t="n">
        <v>0.3679604519514745</v>
      </c>
      <c r="EP79" s="7" t="n">
        <v>0.4068214579198597</v>
      </c>
      <c r="EQ79" s="7" t="n">
        <v>0.3986643129766918</v>
      </c>
      <c r="ER79" s="7" t="n">
        <v>0.3763481931176964</v>
      </c>
      <c r="ES79" s="7" t="n">
        <v>0.3313681347783395</v>
      </c>
      <c r="ET79" s="7" t="n">
        <v>0.4099324541513493</v>
      </c>
      <c r="EU79" s="7" t="n">
        <v>0.4141766815778234</v>
      </c>
      <c r="EV79" s="7" t="n">
        <v>0.4617535347448802</v>
      </c>
      <c r="EW79" s="7" t="n">
        <v>0.4804389096957007</v>
      </c>
      <c r="EX79" s="7" t="n">
        <v>0.7632113113593881</v>
      </c>
      <c r="EY79" s="7" t="n">
        <v>0.3809195574697986</v>
      </c>
      <c r="EZ79" s="7" t="n">
        <v>0.5998822361848705</v>
      </c>
      <c r="FA79" s="7" t="n">
        <v>0.8037746374892302</v>
      </c>
      <c r="FB79" s="7" t="n">
        <v>0.309588266444718</v>
      </c>
      <c r="FC79" s="7" t="n">
        <v>0.6581909359692414</v>
      </c>
      <c r="FD79" s="7" t="n">
        <v>0.7253410153515119</v>
      </c>
      <c r="FE79" s="7" t="n">
        <v>0.368844718727625</v>
      </c>
      <c r="FF79" s="7" t="n">
        <v>0.48077265734944</v>
      </c>
      <c r="FG79" s="7" t="n">
        <v>-0.129030133181065</v>
      </c>
      <c r="FH79" s="7" t="n">
        <v>0.2699179462833745</v>
      </c>
      <c r="FI79" s="7" t="n">
        <v>0.3801984950563539</v>
      </c>
      <c r="FJ79" s="7" t="n">
        <v>0.3921460936612061</v>
      </c>
      <c r="FK79" s="7" t="n">
        <v>0.5140450286729662</v>
      </c>
      <c r="FL79" s="7" t="n">
        <v>0.443552060767662</v>
      </c>
      <c r="FM79" s="7" t="n">
        <v>0.4231121566422208</v>
      </c>
      <c r="FN79" s="7" t="n">
        <v>0.2260710768241357</v>
      </c>
      <c r="FO79" s="7" t="n">
        <v>0.3160567038318005</v>
      </c>
      <c r="FP79" s="7" t="n">
        <v>0.3999216037243123</v>
      </c>
      <c r="FQ79" s="7" t="n">
        <v>0.3970532354246558</v>
      </c>
      <c r="FR79" s="7" t="n">
        <v>0.285525274250789</v>
      </c>
      <c r="FS79" s="7" t="n">
        <v>0.3025478921829076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0.7128053210367098</v>
      </c>
      <c r="D80" s="7" t="n">
        <v>0.7293422905888527</v>
      </c>
      <c r="E80" s="7" t="n">
        <v>0.2389759415074039</v>
      </c>
      <c r="F80" s="7" t="n">
        <v>0.5995627745276539</v>
      </c>
      <c r="G80" s="7" t="n">
        <v>0.008675927423966532</v>
      </c>
      <c r="H80" s="7" t="n">
        <v>0.1464745783992406</v>
      </c>
      <c r="I80" s="7" t="n">
        <v>0.8096921737951108</v>
      </c>
      <c r="J80" s="7" t="n">
        <v>0.7879665669382819</v>
      </c>
      <c r="K80" s="7" t="n">
        <v>0.4164334175686142</v>
      </c>
      <c r="L80" s="7" t="n">
        <v>0.2182564937232581</v>
      </c>
      <c r="M80" s="7" t="n">
        <v>0.6482254512453981</v>
      </c>
      <c r="N80" s="7" t="n">
        <v>0.7603223713786107</v>
      </c>
      <c r="O80" s="7" t="n">
        <v>0.5292139797332287</v>
      </c>
      <c r="P80" s="7" t="n">
        <v>0.4780944176112577</v>
      </c>
      <c r="Q80" s="7" t="n">
        <v>0.432825233063494</v>
      </c>
      <c r="R80" s="7" t="n">
        <v>0.5186236259425782</v>
      </c>
      <c r="S80" s="7" t="n">
        <v>0.5972080969070295</v>
      </c>
      <c r="T80" s="7" t="n">
        <v>0.4301583333495597</v>
      </c>
      <c r="U80" s="7" t="n">
        <v>0.5809310138573083</v>
      </c>
      <c r="V80" s="7" t="n">
        <v>0.5263236502739098</v>
      </c>
      <c r="W80" s="7" t="n">
        <v>0.4987778135288002</v>
      </c>
      <c r="X80" s="7" t="n">
        <v>0.9184395139090598</v>
      </c>
      <c r="Y80" s="7" t="n">
        <v>0.6804762066493373</v>
      </c>
      <c r="Z80" s="7" t="n">
        <v>0.10162112617677</v>
      </c>
      <c r="AA80" s="7" t="n">
        <v>0.9217187810804025</v>
      </c>
      <c r="AB80" s="7" t="n">
        <v>0.1983950454454486</v>
      </c>
      <c r="AC80" s="7" t="n">
        <v>0.6992001998946827</v>
      </c>
      <c r="AD80" s="7" t="n">
        <v>0.7980124912070822</v>
      </c>
      <c r="AE80" s="7" t="n">
        <v>0.7543264933133274</v>
      </c>
      <c r="AF80" s="7" t="n">
        <v>0.3829035531163021</v>
      </c>
      <c r="AG80" s="7" t="n">
        <v>0.5959175546789621</v>
      </c>
      <c r="AH80" s="7" t="n">
        <v>0.3818838079811747</v>
      </c>
      <c r="AI80" s="7" t="n">
        <v>0.1448361630116149</v>
      </c>
      <c r="AJ80" s="7" t="n">
        <v>0.1387343322082698</v>
      </c>
      <c r="AK80" s="7" t="n">
        <v>0.490424559915877</v>
      </c>
      <c r="AL80" s="7" t="n">
        <v>0.39984229818213</v>
      </c>
      <c r="AM80" s="7" t="n">
        <v>0.3964484256292089</v>
      </c>
      <c r="AN80" s="7" t="n">
        <v>0.5097313553172573</v>
      </c>
      <c r="AO80" s="7" t="n">
        <v>0.481182129257824</v>
      </c>
      <c r="AP80" s="7" t="n">
        <v>0.1673850137711422</v>
      </c>
      <c r="AQ80" s="7" t="n">
        <v>0.4874939117808885</v>
      </c>
      <c r="AR80" s="7" t="n">
        <v>0.5082810521731544</v>
      </c>
      <c r="AS80" s="7" t="n">
        <v>0.7034274337179884</v>
      </c>
      <c r="AT80" s="7" t="n">
        <v>0.4858640493582868</v>
      </c>
      <c r="AU80" s="7" t="n">
        <v>0.5825144052772495</v>
      </c>
      <c r="AV80" s="7" t="n">
        <v>0.4142550193555385</v>
      </c>
      <c r="AW80" s="7" t="n">
        <v>0.2920301122442119</v>
      </c>
      <c r="AX80" s="7" t="n">
        <v>0.6400902241378573</v>
      </c>
      <c r="AY80" s="7" t="n">
        <v>0.6249865023338314</v>
      </c>
      <c r="AZ80" s="7" t="n">
        <v>0.5039958952667193</v>
      </c>
      <c r="BA80" s="7" t="n">
        <v>0.4317113494883925</v>
      </c>
      <c r="BB80" s="7" t="n">
        <v>0.4270421901574113</v>
      </c>
      <c r="BC80" s="7" t="n">
        <v>0.9172194270523107</v>
      </c>
      <c r="BD80" s="7" t="n">
        <v>0.4102153652349778</v>
      </c>
      <c r="BE80" s="7" t="n">
        <v>0.3483335396940273</v>
      </c>
      <c r="BF80" s="7" t="n">
        <v>0.1799678908111047</v>
      </c>
      <c r="BG80" s="7" t="n">
        <v>0.5075238879175741</v>
      </c>
      <c r="BH80" s="7" t="n">
        <v>0.4287479707346448</v>
      </c>
      <c r="BI80" s="7" t="n">
        <v>0.6913338992340975</v>
      </c>
      <c r="BJ80" s="7" t="n">
        <v>0.4115582611600537</v>
      </c>
      <c r="BK80" s="7" t="n">
        <v>0.3964484521869326</v>
      </c>
      <c r="BL80" s="7" t="n">
        <v>0.3696797559447695</v>
      </c>
      <c r="BM80" s="7" t="n">
        <v>0.3935777956683594</v>
      </c>
      <c r="BN80" s="7" t="n">
        <v>0.3286813917367928</v>
      </c>
      <c r="BO80" s="7" t="n">
        <v>0.3748585838756138</v>
      </c>
      <c r="BP80" s="7" t="n">
        <v>0.4278931769902365</v>
      </c>
      <c r="BQ80" s="7" t="n">
        <v>0.7257092894996087</v>
      </c>
      <c r="BR80" s="7" t="n">
        <v>-0.2808276343141671</v>
      </c>
      <c r="BS80" s="7" t="n">
        <v>0.03676804998148544</v>
      </c>
      <c r="BT80" s="7" t="n">
        <v>0.4487006544420804</v>
      </c>
      <c r="BU80" s="7" t="n">
        <v>0.5299725872070559</v>
      </c>
      <c r="BV80" s="7" t="n">
        <v>0.2007822521665913</v>
      </c>
      <c r="BW80" s="7" t="n">
        <v>0.7222174172426457</v>
      </c>
      <c r="BX80" s="7" t="n">
        <v>0.5575929873496656</v>
      </c>
      <c r="BY80" s="7" t="n">
        <v>0.5604805068240409</v>
      </c>
      <c r="BZ80" s="7" t="n">
        <v>0.9168492535856779</v>
      </c>
      <c r="CA80" s="7" t="n">
        <v>0.445978125294781</v>
      </c>
      <c r="CB80" s="7" t="n">
        <v>0.7645854394044119</v>
      </c>
      <c r="CC80" s="7" t="n">
        <v>1</v>
      </c>
      <c r="CD80" s="7" t="n">
        <v>0.1050284286845888</v>
      </c>
      <c r="CE80" s="7" t="n">
        <v>0.3446068650066596</v>
      </c>
      <c r="CF80" s="7" t="n">
        <v>0.4853130611065954</v>
      </c>
      <c r="CG80" s="7" t="n">
        <v>0.4708877172495857</v>
      </c>
      <c r="CH80" s="7" t="n">
        <v>0.1293673066021521</v>
      </c>
      <c r="CI80" s="7" t="n">
        <v>0.373804092213104</v>
      </c>
      <c r="CJ80" s="7" t="n">
        <v>0.3251096504257665</v>
      </c>
      <c r="CK80" s="7" t="n">
        <v>0.9247814324114956</v>
      </c>
      <c r="CL80" s="7" t="n">
        <v>0.3904179089513295</v>
      </c>
      <c r="CM80" s="7" t="n">
        <v>0.2991114930368475</v>
      </c>
      <c r="CN80" s="7" t="n">
        <v>0.5506656101280877</v>
      </c>
      <c r="CO80" s="7" t="n">
        <v>0.4957549522458927</v>
      </c>
      <c r="CP80" s="7" t="n">
        <v>-0.02396075014321802</v>
      </c>
      <c r="CQ80" s="7" t="n">
        <v>0.5022757962684167</v>
      </c>
      <c r="CR80" s="7" t="n">
        <v>0.1537544326431208</v>
      </c>
      <c r="CS80" s="7" t="n">
        <v>0.4223029083064296</v>
      </c>
      <c r="CT80" s="7" t="n">
        <v>0.3628470618799035</v>
      </c>
      <c r="CU80" s="7" t="n">
        <v>0.4317480401739348</v>
      </c>
      <c r="CV80" s="7" t="n">
        <v>0.726114480415567</v>
      </c>
      <c r="CW80" s="7" t="n">
        <v>0.2544028397349896</v>
      </c>
      <c r="CX80" s="7" t="n">
        <v>0.390362505001272</v>
      </c>
      <c r="CY80" s="7" t="n">
        <v>0.7259934736335029</v>
      </c>
      <c r="CZ80" s="7" t="n">
        <v>0.4870031872074314</v>
      </c>
      <c r="DA80" s="7" t="n">
        <v>-0.1340516930445095</v>
      </c>
      <c r="DB80" s="7" t="n">
        <v>0.6708733632398259</v>
      </c>
      <c r="DC80" s="7" t="n">
        <v>0.3031653782959315</v>
      </c>
      <c r="DD80" s="7" t="n">
        <v>0.3925994093236345</v>
      </c>
      <c r="DE80" s="7" t="n">
        <v>0.3585473656982088</v>
      </c>
      <c r="DF80" s="7" t="n">
        <v>0.443835634963103</v>
      </c>
      <c r="DG80" s="7" t="n">
        <v>0.101246492277065</v>
      </c>
      <c r="DH80" s="7" t="n">
        <v>0.5432596945754853</v>
      </c>
      <c r="DI80" s="7" t="n">
        <v>0.489878071848336</v>
      </c>
      <c r="DJ80" s="7" t="n">
        <v>0.3514270502487294</v>
      </c>
      <c r="DK80" s="7" t="n">
        <v>0.7443125696392315</v>
      </c>
      <c r="DL80" s="7" t="n">
        <v>0.4675683739124093</v>
      </c>
      <c r="DM80" s="7" t="n">
        <v>0.2667923463860147</v>
      </c>
      <c r="DN80" s="7" t="n">
        <v>0.3773034049028302</v>
      </c>
      <c r="DO80" s="7" t="n">
        <v>0.4594460078317089</v>
      </c>
      <c r="DP80" s="7" t="n">
        <v>0.6064197351947495</v>
      </c>
      <c r="DQ80" s="7" t="n">
        <v>0.4552732162020225</v>
      </c>
      <c r="DR80" s="7" t="n">
        <v>0.406072660374027</v>
      </c>
      <c r="DS80" s="7" t="n">
        <v>0.4369194831470815</v>
      </c>
      <c r="DT80" s="7" t="n">
        <v>0.6449071839115261</v>
      </c>
      <c r="DU80" s="7" t="n">
        <v>0.4415935862810065</v>
      </c>
      <c r="DV80" s="7" t="n">
        <v>0.4417697780631941</v>
      </c>
      <c r="DW80" s="7" t="n">
        <v>0.332971431048372</v>
      </c>
      <c r="DX80" s="7" t="n">
        <v>0.3533784057947086</v>
      </c>
      <c r="DY80" s="7" t="n">
        <v>0.3789927668243964</v>
      </c>
      <c r="DZ80" s="7" t="n">
        <v>0.5941190201742235</v>
      </c>
      <c r="EA80" s="7" t="n">
        <v>0.5153032991554566</v>
      </c>
      <c r="EB80" s="7" t="n">
        <v>0.4433928412315173</v>
      </c>
      <c r="EC80" s="7" t="n">
        <v>0.5591054423595588</v>
      </c>
      <c r="ED80" s="7" t="n">
        <v>0.4801831330221469</v>
      </c>
      <c r="EE80" s="7" t="n">
        <v>0.5406661333114811</v>
      </c>
      <c r="EF80" s="7" t="n">
        <v>0.4436157905646416</v>
      </c>
      <c r="EG80" s="7" t="n">
        <v>0.6544117789678253</v>
      </c>
      <c r="EH80" s="7" t="n">
        <v>0.9182008424424937</v>
      </c>
      <c r="EI80" s="7" t="n">
        <v>0.3722022835166139</v>
      </c>
      <c r="EJ80" s="7" t="n">
        <v>0.4373673860536511</v>
      </c>
      <c r="EK80" s="7" t="n">
        <v>0.5419279256841498</v>
      </c>
      <c r="EL80" s="7" t="n">
        <v>0.4492754959753478</v>
      </c>
      <c r="EM80" s="7" t="n">
        <v>0.4394667171955344</v>
      </c>
      <c r="EN80" s="7" t="n">
        <v>0.4183575637315022</v>
      </c>
      <c r="EO80" s="7" t="n">
        <v>0.3972010222871113</v>
      </c>
      <c r="EP80" s="7" t="n">
        <v>0.4199901379843914</v>
      </c>
      <c r="EQ80" s="7" t="n">
        <v>0.404760413127718</v>
      </c>
      <c r="ER80" s="7" t="n">
        <v>0.4527197007313847</v>
      </c>
      <c r="ES80" s="7" t="n">
        <v>0.3337698860459865</v>
      </c>
      <c r="ET80" s="7" t="n">
        <v>0.5282014131890128</v>
      </c>
      <c r="EU80" s="7" t="n">
        <v>0.5036153885265445</v>
      </c>
      <c r="EV80" s="7" t="n">
        <v>0.7214605422831656</v>
      </c>
      <c r="EW80" s="7" t="n">
        <v>0.319381505797088</v>
      </c>
      <c r="EX80" s="7" t="n">
        <v>0.6635905889734519</v>
      </c>
      <c r="EY80" s="7" t="n">
        <v>0.4568417560714537</v>
      </c>
      <c r="EZ80" s="7" t="n">
        <v>0.44886027612636</v>
      </c>
      <c r="FA80" s="7" t="n">
        <v>0.6890631848422588</v>
      </c>
      <c r="FB80" s="7" t="n">
        <v>0.1914242567007303</v>
      </c>
      <c r="FC80" s="7" t="n">
        <v>0.561565622981532</v>
      </c>
      <c r="FD80" s="7" t="n">
        <v>0.9104280979665861</v>
      </c>
      <c r="FE80" s="7" t="n">
        <v>0.4504711537372997</v>
      </c>
      <c r="FF80" s="7" t="n">
        <v>0.4908503680776209</v>
      </c>
      <c r="FG80" s="7" t="n">
        <v>-0.2867789206982119</v>
      </c>
      <c r="FH80" s="7" t="n">
        <v>0.3052782995172152</v>
      </c>
      <c r="FI80" s="7" t="n">
        <v>0.4553735926762007</v>
      </c>
      <c r="FJ80" s="7" t="n">
        <v>0.29431121466733</v>
      </c>
      <c r="FK80" s="7" t="n">
        <v>0.3832335658894608</v>
      </c>
      <c r="FL80" s="7" t="n">
        <v>0.4241268302222891</v>
      </c>
      <c r="FM80" s="7" t="n">
        <v>0.4110377241233263</v>
      </c>
      <c r="FN80" s="7" t="n">
        <v>-0.0645647725498287</v>
      </c>
      <c r="FO80" s="7" t="n">
        <v>0.3230106730407022</v>
      </c>
      <c r="FP80" s="7" t="n">
        <v>0.4301377055736632</v>
      </c>
      <c r="FQ80" s="7" t="n">
        <v>0.4809059743112675</v>
      </c>
      <c r="FR80" s="7" t="n">
        <v>0.4407208774663638</v>
      </c>
      <c r="FS80" s="7" t="n">
        <v>0.08341422288393009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0.2775907432718475</v>
      </c>
      <c r="D81" s="7" t="n">
        <v>0.2645798208683846</v>
      </c>
      <c r="E81" s="7" t="n">
        <v>0.02218884136850026</v>
      </c>
      <c r="F81" s="7" t="n">
        <v>0.2863974036891436</v>
      </c>
      <c r="G81" s="7" t="n">
        <v>0.2735402690064434</v>
      </c>
      <c r="H81" s="7" t="n">
        <v>0.4523966263355104</v>
      </c>
      <c r="I81" s="7" t="n">
        <v>0.008459852048163491</v>
      </c>
      <c r="J81" s="7" t="n">
        <v>-0.05767836259725235</v>
      </c>
      <c r="K81" s="7" t="n">
        <v>0.5368130533319968</v>
      </c>
      <c r="L81" s="7" t="n">
        <v>0.05791691368515886</v>
      </c>
      <c r="M81" s="7" t="n">
        <v>0.2606349623393158</v>
      </c>
      <c r="N81" s="7" t="n">
        <v>0.2527913095818994</v>
      </c>
      <c r="O81" s="7" t="n">
        <v>0.1579100721399199</v>
      </c>
      <c r="P81" s="7" t="n">
        <v>0.2427528591567927</v>
      </c>
      <c r="Q81" s="7" t="n">
        <v>0.05362467080566274</v>
      </c>
      <c r="R81" s="7" t="n">
        <v>0.103561227105283</v>
      </c>
      <c r="S81" s="7" t="n">
        <v>0.1612019420571884</v>
      </c>
      <c r="T81" s="7" t="n">
        <v>0.09455148414130674</v>
      </c>
      <c r="U81" s="7" t="n">
        <v>0.1503445235546225</v>
      </c>
      <c r="V81" s="7" t="n">
        <v>0.1587393643841157</v>
      </c>
      <c r="W81" s="7" t="n">
        <v>0.1798841285106544</v>
      </c>
      <c r="X81" s="7" t="n">
        <v>0.05096615118854452</v>
      </c>
      <c r="Y81" s="7" t="n">
        <v>0.1880007075177339</v>
      </c>
      <c r="Z81" s="7" t="n">
        <v>0.3970011625683155</v>
      </c>
      <c r="AA81" s="7" t="n">
        <v>0.04691746323325562</v>
      </c>
      <c r="AB81" s="7" t="n">
        <v>0.01429094995499739</v>
      </c>
      <c r="AC81" s="7" t="n">
        <v>0.2516708089600165</v>
      </c>
      <c r="AD81" s="7" t="n">
        <v>0.2304648818476563</v>
      </c>
      <c r="AE81" s="7" t="n">
        <v>0.2623548329165102</v>
      </c>
      <c r="AF81" s="7" t="n">
        <v>0.3202219427822837</v>
      </c>
      <c r="AG81" s="7" t="n">
        <v>0.1724634844602442</v>
      </c>
      <c r="AH81" s="7" t="n">
        <v>0.1969235961491353</v>
      </c>
      <c r="AI81" s="7" t="n">
        <v>-0.2433833526396271</v>
      </c>
      <c r="AJ81" s="7" t="n">
        <v>0.4362226497596202</v>
      </c>
      <c r="AK81" s="7" t="n">
        <v>0.3417254829492021</v>
      </c>
      <c r="AL81" s="7" t="n">
        <v>0.1641793479236431</v>
      </c>
      <c r="AM81" s="7" t="n">
        <v>0.5671078243426821</v>
      </c>
      <c r="AN81" s="7" t="n">
        <v>0.2710385373339402</v>
      </c>
      <c r="AO81" s="7" t="n">
        <v>0.05532598611652938</v>
      </c>
      <c r="AP81" s="7" t="n">
        <v>-0.232024539785916</v>
      </c>
      <c r="AQ81" s="7" t="n">
        <v>0.3411339468643984</v>
      </c>
      <c r="AR81" s="7" t="n">
        <v>0.09053786880217615</v>
      </c>
      <c r="AS81" s="7" t="n">
        <v>0.2252346219289205</v>
      </c>
      <c r="AT81" s="7" t="n">
        <v>0.1479015526940034</v>
      </c>
      <c r="AU81" s="7" t="n">
        <v>0.1997352428299431</v>
      </c>
      <c r="AV81" s="7" t="n">
        <v>0.1051181212123569</v>
      </c>
      <c r="AW81" s="7" t="n">
        <v>0.03987752014771884</v>
      </c>
      <c r="AX81" s="7" t="n">
        <v>0.2617559214182105</v>
      </c>
      <c r="AY81" s="7" t="n">
        <v>0.4017647481021829</v>
      </c>
      <c r="AZ81" s="7" t="n">
        <v>0.2031315129780645</v>
      </c>
      <c r="BA81" s="7" t="n">
        <v>0.1368201605504175</v>
      </c>
      <c r="BB81" s="7" t="n">
        <v>0.1170531605924655</v>
      </c>
      <c r="BC81" s="7" t="n">
        <v>0.04546324927110135</v>
      </c>
      <c r="BD81" s="7" t="n">
        <v>0.379821073493247</v>
      </c>
      <c r="BE81" s="7" t="n">
        <v>0.06258357991580543</v>
      </c>
      <c r="BF81" s="7" t="n">
        <v>-0.2763889455154848</v>
      </c>
      <c r="BG81" s="7" t="n">
        <v>0.2984549400908736</v>
      </c>
      <c r="BH81" s="7" t="n">
        <v>0.1085953767048697</v>
      </c>
      <c r="BI81" s="7" t="n">
        <v>0.06439218081829758</v>
      </c>
      <c r="BJ81" s="7" t="n">
        <v>0.2089122453759469</v>
      </c>
      <c r="BK81" s="7" t="n">
        <v>0.5671077591784074</v>
      </c>
      <c r="BL81" s="7" t="n">
        <v>0.3651735518965076</v>
      </c>
      <c r="BM81" s="7" t="n">
        <v>0.206191108267359</v>
      </c>
      <c r="BN81" s="7" t="n">
        <v>0.2798147680443939</v>
      </c>
      <c r="BO81" s="7" t="n">
        <v>0.212111916051306</v>
      </c>
      <c r="BP81" s="7" t="n">
        <v>0.389972936901563</v>
      </c>
      <c r="BQ81" s="7" t="n">
        <v>0.1016183748759392</v>
      </c>
      <c r="BR81" s="7" t="n">
        <v>0.1272760152780859</v>
      </c>
      <c r="BS81" s="7" t="n">
        <v>0.3366123309206521</v>
      </c>
      <c r="BT81" s="7" t="n">
        <v>0.3100546393880316</v>
      </c>
      <c r="BU81" s="7" t="n">
        <v>0.2621974016159763</v>
      </c>
      <c r="BV81" s="7" t="n">
        <v>0.03107856080094822</v>
      </c>
      <c r="BW81" s="7" t="n">
        <v>0.2668354805491284</v>
      </c>
      <c r="BX81" s="7" t="n">
        <v>0.1597995416931556</v>
      </c>
      <c r="BY81" s="7" t="n">
        <v>0.2365389812665548</v>
      </c>
      <c r="BZ81" s="7" t="n">
        <v>0.1685888564395222</v>
      </c>
      <c r="CA81" s="7" t="n">
        <v>0.1941109311345497</v>
      </c>
      <c r="CB81" s="7" t="n">
        <v>0.3226990596947242</v>
      </c>
      <c r="CC81" s="7" t="n">
        <v>0.1050284286845888</v>
      </c>
      <c r="CD81" s="7" t="n">
        <v>1</v>
      </c>
      <c r="CE81" s="7" t="n">
        <v>0.4319142069177911</v>
      </c>
      <c r="CF81" s="7" t="n">
        <v>0.1212075810133405</v>
      </c>
      <c r="CG81" s="7" t="n">
        <v>0.05803157235483834</v>
      </c>
      <c r="CH81" s="7" t="n">
        <v>0.4589580494970352</v>
      </c>
      <c r="CI81" s="7" t="n">
        <v>0.4653953216473707</v>
      </c>
      <c r="CJ81" s="7" t="n">
        <v>0.3329610439316572</v>
      </c>
      <c r="CK81" s="7" t="n">
        <v>0.05033705024065913</v>
      </c>
      <c r="CL81" s="7" t="n">
        <v>0.08046239846848206</v>
      </c>
      <c r="CM81" s="7" t="n">
        <v>0.2523650787834936</v>
      </c>
      <c r="CN81" s="7" t="n">
        <v>0.2915448729799779</v>
      </c>
      <c r="CO81" s="7" t="n">
        <v>0.257688793394858</v>
      </c>
      <c r="CP81" s="7" t="n">
        <v>-0.01704264089024177</v>
      </c>
      <c r="CQ81" s="7" t="n">
        <v>0.2796633792732372</v>
      </c>
      <c r="CR81" s="7" t="n">
        <v>0.344494512990826</v>
      </c>
      <c r="CS81" s="7" t="n">
        <v>0.1186495660182078</v>
      </c>
      <c r="CT81" s="7" t="n">
        <v>0.3535431099273476</v>
      </c>
      <c r="CU81" s="7" t="n">
        <v>0.088591421142641</v>
      </c>
      <c r="CV81" s="7" t="n">
        <v>0.2948973735081676</v>
      </c>
      <c r="CW81" s="7" t="n">
        <v>0.2599276993128705</v>
      </c>
      <c r="CX81" s="7" t="n">
        <v>0.3437267777682257</v>
      </c>
      <c r="CY81" s="7" t="n">
        <v>0.1052260343855584</v>
      </c>
      <c r="CZ81" s="7" t="n">
        <v>0.395843970879091</v>
      </c>
      <c r="DA81" s="7" t="n">
        <v>0.1362609339498067</v>
      </c>
      <c r="DB81" s="7" t="n">
        <v>0.2646704161345653</v>
      </c>
      <c r="DC81" s="7" t="n">
        <v>0.2464517779429138</v>
      </c>
      <c r="DD81" s="7" t="n">
        <v>0.06218020202127713</v>
      </c>
      <c r="DE81" s="7" t="n">
        <v>0.04478009899035599</v>
      </c>
      <c r="DF81" s="7" t="n">
        <v>0.0755575057400867</v>
      </c>
      <c r="DG81" s="7" t="n">
        <v>0.5464995248286977</v>
      </c>
      <c r="DH81" s="7" t="n">
        <v>0.1170711112669881</v>
      </c>
      <c r="DI81" s="7" t="n">
        <v>0.3168717173659748</v>
      </c>
      <c r="DJ81" s="7" t="n">
        <v>0.06071810974740077</v>
      </c>
      <c r="DK81" s="7" t="n">
        <v>-0.04502733705255008</v>
      </c>
      <c r="DL81" s="7" t="n">
        <v>0.1586619914797217</v>
      </c>
      <c r="DM81" s="7" t="n">
        <v>-0.2559871252437598</v>
      </c>
      <c r="DN81" s="7" t="n">
        <v>0.118317451043379</v>
      </c>
      <c r="DO81" s="7" t="n">
        <v>0.07070710272451983</v>
      </c>
      <c r="DP81" s="7" t="n">
        <v>0.243124124661997</v>
      </c>
      <c r="DQ81" s="7" t="n">
        <v>0.2241802890244197</v>
      </c>
      <c r="DR81" s="7" t="n">
        <v>0.3808763440435398</v>
      </c>
      <c r="DS81" s="7" t="n">
        <v>0.03689427757557243</v>
      </c>
      <c r="DT81" s="7" t="n">
        <v>0.2715086943060043</v>
      </c>
      <c r="DU81" s="7" t="n">
        <v>0.3880409008224762</v>
      </c>
      <c r="DV81" s="7" t="n">
        <v>0.02487876271352239</v>
      </c>
      <c r="DW81" s="7" t="n">
        <v>0.2197233212374868</v>
      </c>
      <c r="DX81" s="7" t="n">
        <v>0.2531061524973364</v>
      </c>
      <c r="DY81" s="7" t="n">
        <v>0.05003755596053361</v>
      </c>
      <c r="DZ81" s="7" t="n">
        <v>0.4199329122616721</v>
      </c>
      <c r="EA81" s="7" t="n">
        <v>0.04707355999590682</v>
      </c>
      <c r="EB81" s="7" t="n">
        <v>0.1399808774134675</v>
      </c>
      <c r="EC81" s="7" t="n">
        <v>0.3006261842699222</v>
      </c>
      <c r="ED81" s="7" t="n">
        <v>0.604216199791339</v>
      </c>
      <c r="EE81" s="7" t="n">
        <v>0.05813447308873297</v>
      </c>
      <c r="EF81" s="7" t="n">
        <v>0.1204828766443403</v>
      </c>
      <c r="EG81" s="7" t="n">
        <v>0.06502611424855417</v>
      </c>
      <c r="EH81" s="7" t="n">
        <v>0.04002433181966809</v>
      </c>
      <c r="EI81" s="7" t="n">
        <v>0.05212062644498205</v>
      </c>
      <c r="EJ81" s="7" t="n">
        <v>0.02962201279842682</v>
      </c>
      <c r="EK81" s="7" t="n">
        <v>0.3197145508320944</v>
      </c>
      <c r="EL81" s="7" t="n">
        <v>0.205004757178128</v>
      </c>
      <c r="EM81" s="7" t="n">
        <v>0.06798797394471155</v>
      </c>
      <c r="EN81" s="7" t="n">
        <v>0.2421698360760428</v>
      </c>
      <c r="EO81" s="7" t="n">
        <v>0.03946651042844408</v>
      </c>
      <c r="EP81" s="7" t="n">
        <v>0.1220127379292375</v>
      </c>
      <c r="EQ81" s="7" t="n">
        <v>0.1211566823181944</v>
      </c>
      <c r="ER81" s="7" t="n">
        <v>0.07063385681139134</v>
      </c>
      <c r="ES81" s="7" t="n">
        <v>0.2008179087097063</v>
      </c>
      <c r="ET81" s="7" t="n">
        <v>-0.01963095614523451</v>
      </c>
      <c r="EU81" s="7" t="n">
        <v>0.08762157931920149</v>
      </c>
      <c r="EV81" s="7" t="n">
        <v>0.03129801714612717</v>
      </c>
      <c r="EW81" s="7" t="n">
        <v>0.2153637785355787</v>
      </c>
      <c r="EX81" s="7" t="n">
        <v>0.1043186311035231</v>
      </c>
      <c r="EY81" s="7" t="n">
        <v>0.0662336096874578</v>
      </c>
      <c r="EZ81" s="7" t="n">
        <v>0.339066366250492</v>
      </c>
      <c r="FA81" s="7" t="n">
        <v>0.2841196425414867</v>
      </c>
      <c r="FB81" s="7" t="n">
        <v>-0.1934100036946984</v>
      </c>
      <c r="FC81" s="7" t="n">
        <v>0.064959245906292</v>
      </c>
      <c r="FD81" s="7" t="n">
        <v>0.06083463351509916</v>
      </c>
      <c r="FE81" s="7" t="n">
        <v>0.05500746724705258</v>
      </c>
      <c r="FF81" s="7" t="n">
        <v>0.363174343078046</v>
      </c>
      <c r="FG81" s="7" t="n">
        <v>0.1207410223110529</v>
      </c>
      <c r="FH81" s="7" t="n">
        <v>0.3406011217895829</v>
      </c>
      <c r="FI81" s="7" t="n">
        <v>0.06216284922146004</v>
      </c>
      <c r="FJ81" s="7" t="n">
        <v>-0.2118528621035905</v>
      </c>
      <c r="FK81" s="7" t="n">
        <v>0.04590787252102087</v>
      </c>
      <c r="FL81" s="7" t="n">
        <v>0.214936283073439</v>
      </c>
      <c r="FM81" s="7" t="n">
        <v>0.2536108114084907</v>
      </c>
      <c r="FN81" s="7" t="n">
        <v>0.1907180716385738</v>
      </c>
      <c r="FO81" s="7" t="n">
        <v>0.375109389986918</v>
      </c>
      <c r="FP81" s="7" t="n">
        <v>0.1892058737164514</v>
      </c>
      <c r="FQ81" s="7" t="n">
        <v>0.06407149554584747</v>
      </c>
      <c r="FR81" s="7" t="n">
        <v>0.2064517703584793</v>
      </c>
      <c r="FS81" s="7" t="n">
        <v>0.2837671215239332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0.5399226314219966</v>
      </c>
      <c r="D82" s="7" t="n">
        <v>0.5740263324139311</v>
      </c>
      <c r="E82" s="7" t="n">
        <v>0.2513565929824477</v>
      </c>
      <c r="F82" s="7" t="n">
        <v>0.6397579517386272</v>
      </c>
      <c r="G82" s="7" t="n">
        <v>0.5279912687642269</v>
      </c>
      <c r="H82" s="7" t="n">
        <v>0.6822626048006737</v>
      </c>
      <c r="I82" s="7" t="n">
        <v>0.2800137906885021</v>
      </c>
      <c r="J82" s="7" t="n">
        <v>0.2320758638321779</v>
      </c>
      <c r="K82" s="7" t="n">
        <v>0.7846066232464912</v>
      </c>
      <c r="L82" s="7" t="n">
        <v>0.2495847259141178</v>
      </c>
      <c r="M82" s="7" t="n">
        <v>0.5554581753132968</v>
      </c>
      <c r="N82" s="7" t="n">
        <v>0.5040572132892986</v>
      </c>
      <c r="O82" s="7" t="n">
        <v>0.2138498574610609</v>
      </c>
      <c r="P82" s="7" t="n">
        <v>0.5891625717665204</v>
      </c>
      <c r="Q82" s="7" t="n">
        <v>0.05104789987132002</v>
      </c>
      <c r="R82" s="7" t="n">
        <v>0.1819942492197038</v>
      </c>
      <c r="S82" s="7" t="n">
        <v>0.2141502133299919</v>
      </c>
      <c r="T82" s="7" t="n">
        <v>0.03285175989447443</v>
      </c>
      <c r="U82" s="7" t="n">
        <v>0.3288982477322353</v>
      </c>
      <c r="V82" s="7" t="n">
        <v>0.1792033960841742</v>
      </c>
      <c r="W82" s="7" t="n">
        <v>0.2304475212994938</v>
      </c>
      <c r="X82" s="7" t="n">
        <v>0.3263134084825035</v>
      </c>
      <c r="Y82" s="7" t="n">
        <v>0.3844484183894036</v>
      </c>
      <c r="Z82" s="7" t="n">
        <v>0.6150319807869965</v>
      </c>
      <c r="AA82" s="7" t="n">
        <v>0.3237356906140014</v>
      </c>
      <c r="AB82" s="7" t="n">
        <v>0.2540883863472433</v>
      </c>
      <c r="AC82" s="7" t="n">
        <v>0.3947683242341771</v>
      </c>
      <c r="AD82" s="7" t="n">
        <v>0.384193025385074</v>
      </c>
      <c r="AE82" s="7" t="n">
        <v>0.5136922234464646</v>
      </c>
      <c r="AF82" s="7" t="n">
        <v>0.7939701429412518</v>
      </c>
      <c r="AG82" s="7" t="n">
        <v>0.4329423280385222</v>
      </c>
      <c r="AH82" s="7" t="n">
        <v>0.4279508121466437</v>
      </c>
      <c r="AI82" s="7" t="n">
        <v>-0.04773615148037944</v>
      </c>
      <c r="AJ82" s="7" t="n">
        <v>0.6473328655251969</v>
      </c>
      <c r="AK82" s="7" t="n">
        <v>0.8181632455044487</v>
      </c>
      <c r="AL82" s="7" t="n">
        <v>0.1416633980707934</v>
      </c>
      <c r="AM82" s="7" t="n">
        <v>0.5417314608211575</v>
      </c>
      <c r="AN82" s="7" t="n">
        <v>0.4525177442590617</v>
      </c>
      <c r="AO82" s="7" t="n">
        <v>0.3004389628916406</v>
      </c>
      <c r="AP82" s="7" t="n">
        <v>-0.0146182746013258</v>
      </c>
      <c r="AQ82" s="7" t="n">
        <v>0.8120719416198402</v>
      </c>
      <c r="AR82" s="7" t="n">
        <v>0.1417369059076318</v>
      </c>
      <c r="AS82" s="7" t="n">
        <v>0.4132195782932457</v>
      </c>
      <c r="AT82" s="7" t="n">
        <v>0.3048967110824325</v>
      </c>
      <c r="AU82" s="7" t="n">
        <v>0.328090861551033</v>
      </c>
      <c r="AV82" s="7" t="n">
        <v>0.2381248253307211</v>
      </c>
      <c r="AW82" s="7" t="n">
        <v>0.08483825320170101</v>
      </c>
      <c r="AX82" s="7" t="n">
        <v>0.3776857394229823</v>
      </c>
      <c r="AY82" s="7" t="n">
        <v>0.7043908194326062</v>
      </c>
      <c r="AZ82" s="7" t="n">
        <v>0.4013115201939982</v>
      </c>
      <c r="BA82" s="7" t="n">
        <v>0.2305695204421497</v>
      </c>
      <c r="BB82" s="7" t="n">
        <v>0.09326091050673507</v>
      </c>
      <c r="BC82" s="7" t="n">
        <v>0.3195660054998276</v>
      </c>
      <c r="BD82" s="7" t="n">
        <v>0.6460517919228813</v>
      </c>
      <c r="BE82" s="7" t="n">
        <v>0.3136825251919375</v>
      </c>
      <c r="BF82" s="7" t="n">
        <v>-0.05577527868914371</v>
      </c>
      <c r="BG82" s="7" t="n">
        <v>0.7402972396545373</v>
      </c>
      <c r="BH82" s="7" t="n">
        <v>0.2611654373863752</v>
      </c>
      <c r="BI82" s="7" t="n">
        <v>0.304882666165088</v>
      </c>
      <c r="BJ82" s="7" t="n">
        <v>0.3815510707581388</v>
      </c>
      <c r="BK82" s="7" t="n">
        <v>0.5417315093708809</v>
      </c>
      <c r="BL82" s="7" t="n">
        <v>0.6579552699925071</v>
      </c>
      <c r="BM82" s="7" t="n">
        <v>0.1747642264978949</v>
      </c>
      <c r="BN82" s="7" t="n">
        <v>0.3268305323524188</v>
      </c>
      <c r="BO82" s="7" t="n">
        <v>0.1469446502712909</v>
      </c>
      <c r="BP82" s="7" t="n">
        <v>0.654221977379845</v>
      </c>
      <c r="BQ82" s="7" t="n">
        <v>0.3549744307785691</v>
      </c>
      <c r="BR82" s="7" t="n">
        <v>0.2885658687302868</v>
      </c>
      <c r="BS82" s="7" t="n">
        <v>0.5311508720474196</v>
      </c>
      <c r="BT82" s="7" t="n">
        <v>0.6949713625211406</v>
      </c>
      <c r="BU82" s="7" t="n">
        <v>0.5155554800729675</v>
      </c>
      <c r="BV82" s="7" t="n">
        <v>0.152431168604447</v>
      </c>
      <c r="BW82" s="7" t="n">
        <v>0.5509212972588297</v>
      </c>
      <c r="BX82" s="7" t="n">
        <v>0.4791237454854121</v>
      </c>
      <c r="BY82" s="7" t="n">
        <v>0.5969962860507902</v>
      </c>
      <c r="BZ82" s="7" t="n">
        <v>0.3451918739995026</v>
      </c>
      <c r="CA82" s="7" t="n">
        <v>0.3037379857645348</v>
      </c>
      <c r="CB82" s="7" t="n">
        <v>0.3884346162116507</v>
      </c>
      <c r="CC82" s="7" t="n">
        <v>0.3446068650066596</v>
      </c>
      <c r="CD82" s="7" t="n">
        <v>0.4319142069177911</v>
      </c>
      <c r="CE82" s="7" t="n">
        <v>1</v>
      </c>
      <c r="CF82" s="7" t="n">
        <v>0.2424740337555374</v>
      </c>
      <c r="CG82" s="7" t="n">
        <v>0.100783695975526</v>
      </c>
      <c r="CH82" s="7" t="n">
        <v>0.6521606314307531</v>
      </c>
      <c r="CI82" s="7" t="n">
        <v>0.4440511032684545</v>
      </c>
      <c r="CJ82" s="7" t="n">
        <v>0.4898809078721832</v>
      </c>
      <c r="CK82" s="7" t="n">
        <v>0.3246193007484847</v>
      </c>
      <c r="CL82" s="7" t="n">
        <v>0.1079459366137271</v>
      </c>
      <c r="CM82" s="7" t="n">
        <v>0.3902185395768069</v>
      </c>
      <c r="CN82" s="7" t="n">
        <v>0.308659264591755</v>
      </c>
      <c r="CO82" s="7" t="n">
        <v>0.735446675379252</v>
      </c>
      <c r="CP82" s="7" t="n">
        <v>0.3047418943883874</v>
      </c>
      <c r="CQ82" s="7" t="n">
        <v>0.7458268303860173</v>
      </c>
      <c r="CR82" s="7" t="n">
        <v>0.2611054444554269</v>
      </c>
      <c r="CS82" s="7" t="n">
        <v>0.1969966619852485</v>
      </c>
      <c r="CT82" s="7" t="n">
        <v>0.3684346944591749</v>
      </c>
      <c r="CU82" s="7" t="n">
        <v>0.200406716119345</v>
      </c>
      <c r="CV82" s="7" t="n">
        <v>0.4933212965791752</v>
      </c>
      <c r="CW82" s="7" t="n">
        <v>0.5897487156102941</v>
      </c>
      <c r="CX82" s="7" t="n">
        <v>0.3348045239868768</v>
      </c>
      <c r="CY82" s="7" t="n">
        <v>0.3541400555522921</v>
      </c>
      <c r="CZ82" s="7" t="n">
        <v>0.5854321538038089</v>
      </c>
      <c r="DA82" s="7" t="n">
        <v>0.3565320018425756</v>
      </c>
      <c r="DB82" s="7" t="n">
        <v>0.5342925338028606</v>
      </c>
      <c r="DC82" s="7" t="n">
        <v>0.1598844814463993</v>
      </c>
      <c r="DD82" s="7" t="n">
        <v>0.1296988681342775</v>
      </c>
      <c r="DE82" s="7" t="n">
        <v>0.02736822465029275</v>
      </c>
      <c r="DF82" s="7" t="n">
        <v>0.1366013831678207</v>
      </c>
      <c r="DG82" s="7" t="n">
        <v>0.6723311073963699</v>
      </c>
      <c r="DH82" s="7" t="n">
        <v>0.2791482554541478</v>
      </c>
      <c r="DI82" s="7" t="n">
        <v>0.720136073255408</v>
      </c>
      <c r="DJ82" s="7" t="n">
        <v>0.02930769608639872</v>
      </c>
      <c r="DK82" s="7" t="n">
        <v>0.2879342899490855</v>
      </c>
      <c r="DL82" s="7" t="n">
        <v>0.2422023255230473</v>
      </c>
      <c r="DM82" s="7" t="n">
        <v>-0.004077018243612401</v>
      </c>
      <c r="DN82" s="7" t="n">
        <v>0.05709263601082827</v>
      </c>
      <c r="DO82" s="7" t="n">
        <v>0.149236263025021</v>
      </c>
      <c r="DP82" s="7" t="n">
        <v>0.5669870627967196</v>
      </c>
      <c r="DQ82" s="7" t="n">
        <v>0.5771246192379883</v>
      </c>
      <c r="DR82" s="7" t="n">
        <v>0.6449555220586045</v>
      </c>
      <c r="DS82" s="7" t="n">
        <v>0.0764502259247401</v>
      </c>
      <c r="DT82" s="7" t="n">
        <v>0.4948944455493847</v>
      </c>
      <c r="DU82" s="7" t="n">
        <v>0.7984617934395353</v>
      </c>
      <c r="DV82" s="7" t="n">
        <v>0.08741312787781694</v>
      </c>
      <c r="DW82" s="7" t="n">
        <v>0.1338085372557841</v>
      </c>
      <c r="DX82" s="7" t="n">
        <v>0.3405835764258822</v>
      </c>
      <c r="DY82" s="7" t="n">
        <v>0.1189723287981265</v>
      </c>
      <c r="DZ82" s="7" t="n">
        <v>0.486395248124766</v>
      </c>
      <c r="EA82" s="7" t="n">
        <v>0.2615880114367619</v>
      </c>
      <c r="EB82" s="7" t="n">
        <v>0.1075825094967225</v>
      </c>
      <c r="EC82" s="7" t="n">
        <v>0.4287341349905715</v>
      </c>
      <c r="ED82" s="7" t="n">
        <v>0.5926773985198469</v>
      </c>
      <c r="EE82" s="7" t="n">
        <v>0.1827771592132497</v>
      </c>
      <c r="EF82" s="7" t="n">
        <v>0.08545773795279321</v>
      </c>
      <c r="EG82" s="7" t="n">
        <v>0.1606533344252594</v>
      </c>
      <c r="EH82" s="7" t="n">
        <v>0.3170026094030162</v>
      </c>
      <c r="EI82" s="7" t="n">
        <v>0.3247128182546311</v>
      </c>
      <c r="EJ82" s="7" t="n">
        <v>0.06979076093878317</v>
      </c>
      <c r="EK82" s="7" t="n">
        <v>0.4013463299563227</v>
      </c>
      <c r="EL82" s="7" t="n">
        <v>0.1218109330980701</v>
      </c>
      <c r="EM82" s="7" t="n">
        <v>0.04979487486614122</v>
      </c>
      <c r="EN82" s="7" t="n">
        <v>0.3117284302726167</v>
      </c>
      <c r="EO82" s="7" t="n">
        <v>0.05957787932443775</v>
      </c>
      <c r="EP82" s="7" t="n">
        <v>0.1555573757510355</v>
      </c>
      <c r="EQ82" s="7" t="n">
        <v>0.1352419355892191</v>
      </c>
      <c r="ER82" s="7" t="n">
        <v>0.06947268746897911</v>
      </c>
      <c r="ES82" s="7" t="n">
        <v>0.2222772334511511</v>
      </c>
      <c r="ET82" s="7" t="n">
        <v>0.1212712103208358</v>
      </c>
      <c r="EU82" s="7" t="n">
        <v>0.1686033961259941</v>
      </c>
      <c r="EV82" s="7" t="n">
        <v>0.2968869919081287</v>
      </c>
      <c r="EW82" s="7" t="n">
        <v>0.1582541882086996</v>
      </c>
      <c r="EX82" s="7" t="n">
        <v>0.4002671825341239</v>
      </c>
      <c r="EY82" s="7" t="n">
        <v>0.07175622366625324</v>
      </c>
      <c r="EZ82" s="7" t="n">
        <v>0.5342784953309129</v>
      </c>
      <c r="FA82" s="7" t="n">
        <v>0.5377281607177993</v>
      </c>
      <c r="FB82" s="7" t="n">
        <v>0.1150535633428436</v>
      </c>
      <c r="FC82" s="7" t="n">
        <v>0.2570874445604301</v>
      </c>
      <c r="FD82" s="7" t="n">
        <v>0.3062689883658858</v>
      </c>
      <c r="FE82" s="7" t="n">
        <v>0.07154820687641528</v>
      </c>
      <c r="FF82" s="7" t="n">
        <v>0.402788644243478</v>
      </c>
      <c r="FG82" s="7" t="n">
        <v>0.2760857764647375</v>
      </c>
      <c r="FH82" s="7" t="n">
        <v>0.6243427191264732</v>
      </c>
      <c r="FI82" s="7" t="n">
        <v>0.06397514521129767</v>
      </c>
      <c r="FJ82" s="7" t="n">
        <v>0.0277185875657749</v>
      </c>
      <c r="FK82" s="7" t="n">
        <v>0.3218970502514812</v>
      </c>
      <c r="FL82" s="7" t="n">
        <v>0.299628459662806</v>
      </c>
      <c r="FM82" s="7" t="n">
        <v>0.7131831196299186</v>
      </c>
      <c r="FN82" s="7" t="n">
        <v>0.4512479658431087</v>
      </c>
      <c r="FO82" s="7" t="n">
        <v>0.322902961555258</v>
      </c>
      <c r="FP82" s="7" t="n">
        <v>0.2576685137295446</v>
      </c>
      <c r="FQ82" s="7" t="n">
        <v>0.08921077585545106</v>
      </c>
      <c r="FR82" s="7" t="n">
        <v>0.5679963302480022</v>
      </c>
      <c r="FS82" s="7" t="n">
        <v>0.4659177492735161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0.6088733127243634</v>
      </c>
      <c r="D83" s="7" t="n">
        <v>0.5052042997387395</v>
      </c>
      <c r="E83" s="7" t="n">
        <v>-0.1140974886570361</v>
      </c>
      <c r="F83" s="7" t="n">
        <v>0.4195907845793236</v>
      </c>
      <c r="G83" s="7" t="n">
        <v>-0.06801265568398586</v>
      </c>
      <c r="H83" s="7" t="n">
        <v>0.1369279514355429</v>
      </c>
      <c r="I83" s="7" t="n">
        <v>0.2984001029857401</v>
      </c>
      <c r="J83" s="7" t="n">
        <v>0.2585046901919749</v>
      </c>
      <c r="K83" s="7" t="n">
        <v>0.3762214272206159</v>
      </c>
      <c r="L83" s="7" t="n">
        <v>-0.1008269585683822</v>
      </c>
      <c r="M83" s="7" t="n">
        <v>0.5138170908820444</v>
      </c>
      <c r="N83" s="7" t="n">
        <v>0.6337793644317026</v>
      </c>
      <c r="O83" s="7" t="n">
        <v>0.7761999876456313</v>
      </c>
      <c r="P83" s="7" t="n">
        <v>0.5162902375065688</v>
      </c>
      <c r="Q83" s="7" t="n">
        <v>0.625717797222928</v>
      </c>
      <c r="R83" s="7" t="n">
        <v>0.7555004304198795</v>
      </c>
      <c r="S83" s="7" t="n">
        <v>0.6526805050262262</v>
      </c>
      <c r="T83" s="7" t="n">
        <v>0.6245869703595348</v>
      </c>
      <c r="U83" s="7" t="n">
        <v>0.5308111541866848</v>
      </c>
      <c r="V83" s="7" t="n">
        <v>0.7410175327456748</v>
      </c>
      <c r="W83" s="7" t="n">
        <v>0.7400847408679276</v>
      </c>
      <c r="X83" s="7" t="n">
        <v>0.39183734212522</v>
      </c>
      <c r="Y83" s="7" t="n">
        <v>0.2501563946001986</v>
      </c>
      <c r="Z83" s="7" t="n">
        <v>0.1308993511542291</v>
      </c>
      <c r="AA83" s="7" t="n">
        <v>0.3772436306703955</v>
      </c>
      <c r="AB83" s="7" t="n">
        <v>-0.1309723141828276</v>
      </c>
      <c r="AC83" s="7" t="n">
        <v>0.7961938730876066</v>
      </c>
      <c r="AD83" s="7" t="n">
        <v>0.7449773637697487</v>
      </c>
      <c r="AE83" s="7" t="n">
        <v>0.6452921783110636</v>
      </c>
      <c r="AF83" s="7" t="n">
        <v>0.4225616678268231</v>
      </c>
      <c r="AG83" s="7" t="n">
        <v>0.4870241424264908</v>
      </c>
      <c r="AH83" s="7" t="n">
        <v>0.02195930827102595</v>
      </c>
      <c r="AI83" s="7" t="n">
        <v>-0.1942831199270275</v>
      </c>
      <c r="AJ83" s="7" t="n">
        <v>0.1380764603538562</v>
      </c>
      <c r="AK83" s="7" t="n">
        <v>0.4755594577727885</v>
      </c>
      <c r="AL83" s="7" t="n">
        <v>0.688345148036122</v>
      </c>
      <c r="AM83" s="7" t="n">
        <v>0.1357778810096905</v>
      </c>
      <c r="AN83" s="7" t="n">
        <v>0.2206575693604156</v>
      </c>
      <c r="AO83" s="7" t="n">
        <v>0.3607321426734104</v>
      </c>
      <c r="AP83" s="7" t="n">
        <v>-0.1910148259570682</v>
      </c>
      <c r="AQ83" s="7" t="n">
        <v>0.4824025285031555</v>
      </c>
      <c r="AR83" s="7" t="n">
        <v>0.7419757462876357</v>
      </c>
      <c r="AS83" s="7" t="n">
        <v>0.7089198876778977</v>
      </c>
      <c r="AT83" s="7" t="n">
        <v>0.6341620463753622</v>
      </c>
      <c r="AU83" s="7" t="n">
        <v>0.8975729223221299</v>
      </c>
      <c r="AV83" s="7" t="n">
        <v>0.5222031329196695</v>
      </c>
      <c r="AW83" s="7" t="n">
        <v>0.3340840399191633</v>
      </c>
      <c r="AX83" s="7" t="n">
        <v>0.7937686793330719</v>
      </c>
      <c r="AY83" s="7" t="n">
        <v>0.3822287563331672</v>
      </c>
      <c r="AZ83" s="7" t="n">
        <v>0.5184865219007635</v>
      </c>
      <c r="BA83" s="7" t="n">
        <v>0.05331184465763249</v>
      </c>
      <c r="BB83" s="7" t="n">
        <v>0.6115014722835569</v>
      </c>
      <c r="BC83" s="7" t="n">
        <v>0.3883378719059299</v>
      </c>
      <c r="BD83" s="7" t="n">
        <v>0.3807977029672683</v>
      </c>
      <c r="BE83" s="7" t="n">
        <v>0.2523139242525452</v>
      </c>
      <c r="BF83" s="7" t="n">
        <v>-0.1355379719915158</v>
      </c>
      <c r="BG83" s="7" t="n">
        <v>0.4312839094410296</v>
      </c>
      <c r="BH83" s="7" t="n">
        <v>0.5652860426501661</v>
      </c>
      <c r="BI83" s="7" t="n">
        <v>0.4589676502454859</v>
      </c>
      <c r="BJ83" s="7" t="n">
        <v>0.4513811393466372</v>
      </c>
      <c r="BK83" s="7" t="n">
        <v>0.1357777795437533</v>
      </c>
      <c r="BL83" s="7" t="n">
        <v>0.2875367834710366</v>
      </c>
      <c r="BM83" s="7" t="n">
        <v>0.6343730094665984</v>
      </c>
      <c r="BN83" s="7" t="n">
        <v>0.8033936760340856</v>
      </c>
      <c r="BO83" s="7" t="n">
        <v>0.6080147903237036</v>
      </c>
      <c r="BP83" s="7" t="n">
        <v>0.3971962812894096</v>
      </c>
      <c r="BQ83" s="7" t="n">
        <v>0.4254563325069518</v>
      </c>
      <c r="BR83" s="7" t="n">
        <v>-0.2628978501095467</v>
      </c>
      <c r="BS83" s="7" t="n">
        <v>0.09211836265301737</v>
      </c>
      <c r="BT83" s="7" t="n">
        <v>0.6103257569882461</v>
      </c>
      <c r="BU83" s="7" t="n">
        <v>0.3441660255953299</v>
      </c>
      <c r="BV83" s="7" t="n">
        <v>-0.0954989623956823</v>
      </c>
      <c r="BW83" s="7" t="n">
        <v>0.5694232699670108</v>
      </c>
      <c r="BX83" s="7" t="n">
        <v>0.3737593143355584</v>
      </c>
      <c r="BY83" s="7" t="n">
        <v>0.3711674703110859</v>
      </c>
      <c r="BZ83" s="7" t="n">
        <v>0.5932593828326256</v>
      </c>
      <c r="CA83" s="7" t="n">
        <v>0.9506845891672792</v>
      </c>
      <c r="CB83" s="7" t="n">
        <v>0.4507941486441968</v>
      </c>
      <c r="CC83" s="7" t="n">
        <v>0.4853130611065954</v>
      </c>
      <c r="CD83" s="7" t="n">
        <v>0.1212075810133405</v>
      </c>
      <c r="CE83" s="7" t="n">
        <v>0.2424740337555374</v>
      </c>
      <c r="CF83" s="7" t="n">
        <v>1</v>
      </c>
      <c r="CG83" s="7" t="n">
        <v>0.6357334691596523</v>
      </c>
      <c r="CH83" s="7" t="n">
        <v>0.1637683793609225</v>
      </c>
      <c r="CI83" s="7" t="n">
        <v>0.564329518201648</v>
      </c>
      <c r="CJ83" s="7" t="n">
        <v>0.157628313754044</v>
      </c>
      <c r="CK83" s="7" t="n">
        <v>0.3964192857343379</v>
      </c>
      <c r="CL83" s="7" t="n">
        <v>0.7943955435080683</v>
      </c>
      <c r="CM83" s="7" t="n">
        <v>0.07736524758458026</v>
      </c>
      <c r="CN83" s="7" t="n">
        <v>0.7675540985496471</v>
      </c>
      <c r="CO83" s="7" t="n">
        <v>0.4785608612282987</v>
      </c>
      <c r="CP83" s="7" t="n">
        <v>-0.2748352197537349</v>
      </c>
      <c r="CQ83" s="7" t="n">
        <v>0.511747961239254</v>
      </c>
      <c r="CR83" s="7" t="n">
        <v>0.6428253392560301</v>
      </c>
      <c r="CS83" s="7" t="n">
        <v>0.9610053661683039</v>
      </c>
      <c r="CT83" s="7" t="n">
        <v>0.7089525681767616</v>
      </c>
      <c r="CU83" s="7" t="n">
        <v>0.9705274306843477</v>
      </c>
      <c r="CV83" s="7" t="n">
        <v>0.7372737070297281</v>
      </c>
      <c r="CW83" s="7" t="n">
        <v>0.01119924188898126</v>
      </c>
      <c r="CX83" s="7" t="n">
        <v>0.8316225090691907</v>
      </c>
      <c r="CY83" s="7" t="n">
        <v>0.4295263754513466</v>
      </c>
      <c r="CZ83" s="7" t="n">
        <v>0.1864507817018081</v>
      </c>
      <c r="DA83" s="7" t="n">
        <v>-0.1473815280553399</v>
      </c>
      <c r="DB83" s="7" t="n">
        <v>0.4007869294749626</v>
      </c>
      <c r="DC83" s="7" t="n">
        <v>0.5477165929051304</v>
      </c>
      <c r="DD83" s="7" t="n">
        <v>0.8705045836366223</v>
      </c>
      <c r="DE83" s="7" t="n">
        <v>0.5176466236883407</v>
      </c>
      <c r="DF83" s="7" t="n">
        <v>0.5884584604137814</v>
      </c>
      <c r="DG83" s="7" t="n">
        <v>0.1314946965032218</v>
      </c>
      <c r="DH83" s="7" t="n">
        <v>0.4794599121609229</v>
      </c>
      <c r="DI83" s="7" t="n">
        <v>0.4305854677879724</v>
      </c>
      <c r="DJ83" s="7" t="n">
        <v>0.5120936766542379</v>
      </c>
      <c r="DK83" s="7" t="n">
        <v>0.2821090429625226</v>
      </c>
      <c r="DL83" s="7" t="n">
        <v>0.9580975234356195</v>
      </c>
      <c r="DM83" s="7" t="n">
        <v>-0.08965776952719408</v>
      </c>
      <c r="DN83" s="7" t="n">
        <v>0.6114346210022388</v>
      </c>
      <c r="DO83" s="7" t="n">
        <v>0.6220493952235542</v>
      </c>
      <c r="DP83" s="7" t="n">
        <v>0.5488326301281991</v>
      </c>
      <c r="DQ83" s="7" t="n">
        <v>0.4463194867462871</v>
      </c>
      <c r="DR83" s="7" t="n">
        <v>0.3573075293364128</v>
      </c>
      <c r="DS83" s="7" t="n">
        <v>0.6081015990133759</v>
      </c>
      <c r="DT83" s="7" t="n">
        <v>0.6811181742032882</v>
      </c>
      <c r="DU83" s="7" t="n">
        <v>0.3701119946179631</v>
      </c>
      <c r="DV83" s="7" t="n">
        <v>0.5966960752429876</v>
      </c>
      <c r="DW83" s="7" t="n">
        <v>0.5972320176187165</v>
      </c>
      <c r="DX83" s="7" t="n">
        <v>0.8186487255538406</v>
      </c>
      <c r="DY83" s="7" t="n">
        <v>0.5361471492204067</v>
      </c>
      <c r="DZ83" s="7" t="n">
        <v>0.540653391651661</v>
      </c>
      <c r="EA83" s="7" t="n">
        <v>0.3751722653481074</v>
      </c>
      <c r="EB83" s="7" t="n">
        <v>0.3937438022602502</v>
      </c>
      <c r="EC83" s="7" t="n">
        <v>0.40040503769392</v>
      </c>
      <c r="ED83" s="7" t="n">
        <v>0.2999173547499995</v>
      </c>
      <c r="EE83" s="7" t="n">
        <v>0.4430696734730089</v>
      </c>
      <c r="EF83" s="7" t="n">
        <v>0.4623398756275221</v>
      </c>
      <c r="EG83" s="7" t="n">
        <v>0.5894622406815289</v>
      </c>
      <c r="EH83" s="7" t="n">
        <v>0.3816674680072382</v>
      </c>
      <c r="EI83" s="7" t="n">
        <v>0.2012683990343241</v>
      </c>
      <c r="EJ83" s="7" t="n">
        <v>0.2381515545336425</v>
      </c>
      <c r="EK83" s="7" t="n">
        <v>0.7438684476964004</v>
      </c>
      <c r="EL83" s="7" t="n">
        <v>0.7434377280901346</v>
      </c>
      <c r="EM83" s="7" t="n">
        <v>0.5890626499499967</v>
      </c>
      <c r="EN83" s="7" t="n">
        <v>0.9414329628173915</v>
      </c>
      <c r="EO83" s="7" t="n">
        <v>0.7137742131574779</v>
      </c>
      <c r="EP83" s="7" t="n">
        <v>0.8801898974828504</v>
      </c>
      <c r="EQ83" s="7" t="n">
        <v>0.7764530570345788</v>
      </c>
      <c r="ER83" s="7" t="n">
        <v>0.5996881203735718</v>
      </c>
      <c r="ES83" s="7" t="n">
        <v>0.6109627294389089</v>
      </c>
      <c r="ET83" s="7" t="n">
        <v>0.3958003796801382</v>
      </c>
      <c r="EU83" s="7" t="n">
        <v>0.6427997168485474</v>
      </c>
      <c r="EV83" s="7" t="n">
        <v>0.3367624781726778</v>
      </c>
      <c r="EW83" s="7" t="n">
        <v>0.6378087871464495</v>
      </c>
      <c r="EX83" s="7" t="n">
        <v>0.2686950048062561</v>
      </c>
      <c r="EY83" s="7" t="n">
        <v>0.6147419387155084</v>
      </c>
      <c r="EZ83" s="7" t="n">
        <v>0.2935858915173037</v>
      </c>
      <c r="FA83" s="7" t="n">
        <v>0.3594210395738539</v>
      </c>
      <c r="FB83" s="7" t="n">
        <v>-0.1862052747942112</v>
      </c>
      <c r="FC83" s="7" t="n">
        <v>0.08854784587239507</v>
      </c>
      <c r="FD83" s="7" t="n">
        <v>0.4110470821110727</v>
      </c>
      <c r="FE83" s="7" t="n">
        <v>0.619247185749788</v>
      </c>
      <c r="FF83" s="7" t="n">
        <v>0.3404738128339387</v>
      </c>
      <c r="FG83" s="7" t="n">
        <v>-0.2662647077052351</v>
      </c>
      <c r="FH83" s="7" t="n">
        <v>0.2103158689652092</v>
      </c>
      <c r="FI83" s="7" t="n">
        <v>0.6072744198089062</v>
      </c>
      <c r="FJ83" s="7" t="n">
        <v>-0.08246087913142208</v>
      </c>
      <c r="FK83" s="7" t="n">
        <v>0.2037043443121185</v>
      </c>
      <c r="FL83" s="7" t="n">
        <v>0.9412271498314198</v>
      </c>
      <c r="FM83" s="7" t="n">
        <v>0.6181881064631176</v>
      </c>
      <c r="FN83" s="7" t="n">
        <v>-0.2109412762515735</v>
      </c>
      <c r="FO83" s="7" t="n">
        <v>0.7847386042026336</v>
      </c>
      <c r="FP83" s="7" t="n">
        <v>0.7271310397302634</v>
      </c>
      <c r="FQ83" s="7" t="n">
        <v>0.3106446672799535</v>
      </c>
      <c r="FR83" s="7" t="n">
        <v>0.425517916079638</v>
      </c>
      <c r="FS83" s="7" t="n">
        <v>-0.1348393573863735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0.6206659839022645</v>
      </c>
      <c r="D84" s="7" t="n">
        <v>0.5781863131491704</v>
      </c>
      <c r="E84" s="7" t="n">
        <v>-0.2218213383980149</v>
      </c>
      <c r="F84" s="7" t="n">
        <v>0.392222130557919</v>
      </c>
      <c r="G84" s="7" t="n">
        <v>-0.1634942048039012</v>
      </c>
      <c r="H84" s="7" t="n">
        <v>-0.141223500804002</v>
      </c>
      <c r="I84" s="7" t="n">
        <v>0.2622392357844683</v>
      </c>
      <c r="J84" s="7" t="n">
        <v>0.193494839520311</v>
      </c>
      <c r="K84" s="7" t="n">
        <v>0.281907554935922</v>
      </c>
      <c r="L84" s="7" t="n">
        <v>-0.2243377509176442</v>
      </c>
      <c r="M84" s="7" t="n">
        <v>0.6478138246069424</v>
      </c>
      <c r="N84" s="7" t="n">
        <v>0.7279792503269477</v>
      </c>
      <c r="O84" s="7" t="n">
        <v>0.9074376697337913</v>
      </c>
      <c r="P84" s="7" t="n">
        <v>0.5094623856919488</v>
      </c>
      <c r="Q84" s="7" t="n">
        <v>0.9596176259381394</v>
      </c>
      <c r="R84" s="7" t="n">
        <v>0.940738527565478</v>
      </c>
      <c r="S84" s="7" t="n">
        <v>0.8416629277591993</v>
      </c>
      <c r="T84" s="7" t="n">
        <v>0.8763273328270812</v>
      </c>
      <c r="U84" s="7" t="n">
        <v>0.5132712536332612</v>
      </c>
      <c r="V84" s="7" t="n">
        <v>0.850240717915128</v>
      </c>
      <c r="W84" s="7" t="n">
        <v>0.8552600385789507</v>
      </c>
      <c r="X84" s="7" t="n">
        <v>0.345150307289847</v>
      </c>
      <c r="Y84" s="7" t="n">
        <v>0.4182940877520807</v>
      </c>
      <c r="Z84" s="7" t="n">
        <v>-0.1734798551295733</v>
      </c>
      <c r="AA84" s="7" t="n">
        <v>0.3406211634298835</v>
      </c>
      <c r="AB84" s="7" t="n">
        <v>-0.181437758293066</v>
      </c>
      <c r="AC84" s="7" t="n">
        <v>0.7687898002462904</v>
      </c>
      <c r="AD84" s="7" t="n">
        <v>0.7555151867357508</v>
      </c>
      <c r="AE84" s="7" t="n">
        <v>0.7351714124000386</v>
      </c>
      <c r="AF84" s="7" t="n">
        <v>0.2727972358407446</v>
      </c>
      <c r="AG84" s="7" t="n">
        <v>0.7271105969469078</v>
      </c>
      <c r="AH84" s="7" t="n">
        <v>-0.09177975489240831</v>
      </c>
      <c r="AI84" s="7" t="n">
        <v>-0.2714808530301588</v>
      </c>
      <c r="AJ84" s="7" t="n">
        <v>-0.1944343213473463</v>
      </c>
      <c r="AK84" s="7" t="n">
        <v>0.3409718273669746</v>
      </c>
      <c r="AL84" s="7" t="n">
        <v>0.7100326759490034</v>
      </c>
      <c r="AM84" s="7" t="n">
        <v>0.107192771904424</v>
      </c>
      <c r="AN84" s="7" t="n">
        <v>0.143311943205618</v>
      </c>
      <c r="AO84" s="7" t="n">
        <v>0.3833732949842156</v>
      </c>
      <c r="AP84" s="7" t="n">
        <v>-0.2737653643656149</v>
      </c>
      <c r="AQ84" s="7" t="n">
        <v>0.3642186315653919</v>
      </c>
      <c r="AR84" s="7" t="n">
        <v>0.9857887794324355</v>
      </c>
      <c r="AS84" s="7" t="n">
        <v>0.8268566845506068</v>
      </c>
      <c r="AT84" s="7" t="n">
        <v>0.827496340556269</v>
      </c>
      <c r="AU84" s="7" t="n">
        <v>0.7448008276708857</v>
      </c>
      <c r="AV84" s="7" t="n">
        <v>0.8024710135103365</v>
      </c>
      <c r="AW84" s="7" t="n">
        <v>0.7314531233723358</v>
      </c>
      <c r="AX84" s="7" t="n">
        <v>0.7685338066888754</v>
      </c>
      <c r="AY84" s="7" t="n">
        <v>0.2894588386287547</v>
      </c>
      <c r="AZ84" s="7" t="n">
        <v>0.7727766161535315</v>
      </c>
      <c r="BA84" s="7" t="n">
        <v>0.1513570309271111</v>
      </c>
      <c r="BB84" s="7" t="n">
        <v>0.7696182155612247</v>
      </c>
      <c r="BC84" s="7" t="n">
        <v>0.3459035660416374</v>
      </c>
      <c r="BD84" s="7" t="n">
        <v>0.2568655976058327</v>
      </c>
      <c r="BE84" s="7" t="n">
        <v>0.1630790994841</v>
      </c>
      <c r="BF84" s="7" t="n">
        <v>-0.1991905059704441</v>
      </c>
      <c r="BG84" s="7" t="n">
        <v>0.3604687893009711</v>
      </c>
      <c r="BH84" s="7" t="n">
        <v>0.8014058490840167</v>
      </c>
      <c r="BI84" s="7" t="n">
        <v>0.4983798175893193</v>
      </c>
      <c r="BJ84" s="7" t="n">
        <v>0.7252115354187582</v>
      </c>
      <c r="BK84" s="7" t="n">
        <v>0.1071928622418992</v>
      </c>
      <c r="BL84" s="7" t="n">
        <v>0.1968096028943156</v>
      </c>
      <c r="BM84" s="7" t="n">
        <v>0.5015715063830244</v>
      </c>
      <c r="BN84" s="7" t="n">
        <v>0.3345291258452415</v>
      </c>
      <c r="BO84" s="7" t="n">
        <v>0.5102781848199649</v>
      </c>
      <c r="BP84" s="7" t="n">
        <v>0.2627385737934645</v>
      </c>
      <c r="BQ84" s="7" t="n">
        <v>0.565541093594235</v>
      </c>
      <c r="BR84" s="7" t="n">
        <v>-0.4116600778020407</v>
      </c>
      <c r="BS84" s="7" t="n">
        <v>-0.2277791624205377</v>
      </c>
      <c r="BT84" s="7" t="n">
        <v>0.3764923845995315</v>
      </c>
      <c r="BU84" s="7" t="n">
        <v>0.4248029058770009</v>
      </c>
      <c r="BV84" s="7" t="n">
        <v>-0.1698250441700741</v>
      </c>
      <c r="BW84" s="7" t="n">
        <v>0.6760073647754814</v>
      </c>
      <c r="BX84" s="7" t="n">
        <v>0.5683169285394198</v>
      </c>
      <c r="BY84" s="7" t="n">
        <v>0.5006440887290404</v>
      </c>
      <c r="BZ84" s="7" t="n">
        <v>0.5165237284618885</v>
      </c>
      <c r="CA84" s="7" t="n">
        <v>0.4642592547996499</v>
      </c>
      <c r="CB84" s="7" t="n">
        <v>0.3807414705195648</v>
      </c>
      <c r="CC84" s="7" t="n">
        <v>0.4708877172495857</v>
      </c>
      <c r="CD84" s="7" t="n">
        <v>0.05803157235483834</v>
      </c>
      <c r="CE84" s="7" t="n">
        <v>0.100783695975526</v>
      </c>
      <c r="CF84" s="7" t="n">
        <v>0.6357334691596523</v>
      </c>
      <c r="CG84" s="7" t="n">
        <v>1</v>
      </c>
      <c r="CH84" s="7" t="n">
        <v>-0.1451103661635207</v>
      </c>
      <c r="CI84" s="7" t="n">
        <v>0.6769606392651468</v>
      </c>
      <c r="CJ84" s="7" t="n">
        <v>0.03671451286340065</v>
      </c>
      <c r="CK84" s="7" t="n">
        <v>0.3511910032805662</v>
      </c>
      <c r="CL84" s="7" t="n">
        <v>0.8607475034394424</v>
      </c>
      <c r="CM84" s="7" t="n">
        <v>0.1082952711996582</v>
      </c>
      <c r="CN84" s="7" t="n">
        <v>0.8067090977890921</v>
      </c>
      <c r="CO84" s="7" t="n">
        <v>0.3909260118496695</v>
      </c>
      <c r="CP84" s="7" t="n">
        <v>-0.4198598775689132</v>
      </c>
      <c r="CQ84" s="7" t="n">
        <v>0.4042245377969265</v>
      </c>
      <c r="CR84" s="7" t="n">
        <v>0.2503292017621237</v>
      </c>
      <c r="CS84" s="7" t="n">
        <v>0.5599600885604267</v>
      </c>
      <c r="CT84" s="7" t="n">
        <v>0.3839360846917894</v>
      </c>
      <c r="CU84" s="7" t="n">
        <v>0.530338613872223</v>
      </c>
      <c r="CV84" s="7" t="n">
        <v>0.7722164391304387</v>
      </c>
      <c r="CW84" s="7" t="n">
        <v>-0.1656513926793357</v>
      </c>
      <c r="CX84" s="7" t="n">
        <v>0.4423293485470313</v>
      </c>
      <c r="CY84" s="7" t="n">
        <v>0.5670650195497476</v>
      </c>
      <c r="CZ84" s="7" t="n">
        <v>0.1947475990186476</v>
      </c>
      <c r="DA84" s="7" t="n">
        <v>-0.324670783360672</v>
      </c>
      <c r="DB84" s="7" t="n">
        <v>0.4262752212373974</v>
      </c>
      <c r="DC84" s="7" t="n">
        <v>0.3950774804808573</v>
      </c>
      <c r="DD84" s="7" t="n">
        <v>0.7526300766000281</v>
      </c>
      <c r="DE84" s="7" t="n">
        <v>0.8714686295346715</v>
      </c>
      <c r="DF84" s="7" t="n">
        <v>0.9325577987991832</v>
      </c>
      <c r="DG84" s="7" t="n">
        <v>-0.1074979311759257</v>
      </c>
      <c r="DH84" s="7" t="n">
        <v>0.421197429211461</v>
      </c>
      <c r="DI84" s="7" t="n">
        <v>0.4121014337743912</v>
      </c>
      <c r="DJ84" s="7" t="n">
        <v>0.8025302957946521</v>
      </c>
      <c r="DK84" s="7" t="n">
        <v>0.2393696767847536</v>
      </c>
      <c r="DL84" s="7" t="n">
        <v>0.6478166819031125</v>
      </c>
      <c r="DM84" s="7" t="n">
        <v>-0.1425944300487537</v>
      </c>
      <c r="DN84" s="7" t="n">
        <v>0.7598689217524357</v>
      </c>
      <c r="DO84" s="7" t="n">
        <v>0.940601208425793</v>
      </c>
      <c r="DP84" s="7" t="n">
        <v>0.6252454747242179</v>
      </c>
      <c r="DQ84" s="7" t="n">
        <v>0.4199919282318768</v>
      </c>
      <c r="DR84" s="7" t="n">
        <v>0.2415150173780569</v>
      </c>
      <c r="DS84" s="7" t="n">
        <v>0.9927345853664626</v>
      </c>
      <c r="DT84" s="7" t="n">
        <v>0.7726082877258267</v>
      </c>
      <c r="DU84" s="7" t="n">
        <v>0.3013630966759192</v>
      </c>
      <c r="DV84" s="7" t="n">
        <v>0.9855732230870901</v>
      </c>
      <c r="DW84" s="7" t="n">
        <v>0.4483079121951576</v>
      </c>
      <c r="DX84" s="7" t="n">
        <v>0.3831389026884252</v>
      </c>
      <c r="DY84" s="7" t="n">
        <v>0.8950228218311678</v>
      </c>
      <c r="DZ84" s="7" t="n">
        <v>0.5937377498463542</v>
      </c>
      <c r="EA84" s="7" t="n">
        <v>0.5237432208866084</v>
      </c>
      <c r="EB84" s="7" t="n">
        <v>0.7821533032245894</v>
      </c>
      <c r="EC84" s="7" t="n">
        <v>0.5732711071276322</v>
      </c>
      <c r="ED84" s="7" t="n">
        <v>0.2845137363438238</v>
      </c>
      <c r="EE84" s="7" t="n">
        <v>0.4181650474475015</v>
      </c>
      <c r="EF84" s="7" t="n">
        <v>0.8523373342767837</v>
      </c>
      <c r="EG84" s="7" t="n">
        <v>0.7868396093439536</v>
      </c>
      <c r="EH84" s="7" t="n">
        <v>0.3401056964248639</v>
      </c>
      <c r="EI84" s="7" t="n">
        <v>0.1091613096039544</v>
      </c>
      <c r="EJ84" s="7" t="n">
        <v>0.4235711754073639</v>
      </c>
      <c r="EK84" s="7" t="n">
        <v>0.7272956583781679</v>
      </c>
      <c r="EL84" s="7" t="n">
        <v>0.7853920191760084</v>
      </c>
      <c r="EM84" s="7" t="n">
        <v>0.9604097906509136</v>
      </c>
      <c r="EN84" s="7" t="n">
        <v>0.4656665413193085</v>
      </c>
      <c r="EO84" s="7" t="n">
        <v>0.8872003207723681</v>
      </c>
      <c r="EP84" s="7" t="n">
        <v>0.7679422504176903</v>
      </c>
      <c r="EQ84" s="7" t="n">
        <v>0.7172690899361188</v>
      </c>
      <c r="ER84" s="7" t="n">
        <v>0.9631955739211687</v>
      </c>
      <c r="ES84" s="7" t="n">
        <v>0.6670643711223981</v>
      </c>
      <c r="ET84" s="7" t="n">
        <v>0.6124424315531811</v>
      </c>
      <c r="EU84" s="7" t="n">
        <v>0.9624120371051574</v>
      </c>
      <c r="EV84" s="7" t="n">
        <v>0.5168267392030288</v>
      </c>
      <c r="EW84" s="7" t="n">
        <v>0.4366701707144646</v>
      </c>
      <c r="EX84" s="7" t="n">
        <v>0.261865185656909</v>
      </c>
      <c r="EY84" s="7" t="n">
        <v>0.9642868085571046</v>
      </c>
      <c r="EZ84" s="7" t="n">
        <v>0.2992546616983499</v>
      </c>
      <c r="FA84" s="7" t="n">
        <v>0.3287509141804245</v>
      </c>
      <c r="FB84" s="7" t="n">
        <v>-0.2425719186495436</v>
      </c>
      <c r="FC84" s="7" t="n">
        <v>0.2080280686702509</v>
      </c>
      <c r="FD84" s="7" t="n">
        <v>0.3444427689733775</v>
      </c>
      <c r="FE84" s="7" t="n">
        <v>0.9651834582178008</v>
      </c>
      <c r="FF84" s="7" t="n">
        <v>0.5687774760965564</v>
      </c>
      <c r="FG84" s="7" t="n">
        <v>-0.4130017669266214</v>
      </c>
      <c r="FH84" s="7" t="n">
        <v>0.1469284016807918</v>
      </c>
      <c r="FI84" s="7" t="n">
        <v>0.960055699238418</v>
      </c>
      <c r="FJ84" s="7" t="n">
        <v>-0.109498010212774</v>
      </c>
      <c r="FK84" s="7" t="n">
        <v>0.1069264385788091</v>
      </c>
      <c r="FL84" s="7" t="n">
        <v>0.4532227998729784</v>
      </c>
      <c r="FM84" s="7" t="n">
        <v>0.4067354376588732</v>
      </c>
      <c r="FN84" s="7" t="n">
        <v>-0.3465200569238855</v>
      </c>
      <c r="FO84" s="7" t="n">
        <v>0.3058884954179112</v>
      </c>
      <c r="FP84" s="7" t="n">
        <v>0.754678388513244</v>
      </c>
      <c r="FQ84" s="7" t="n">
        <v>0.4786623424217891</v>
      </c>
      <c r="FR84" s="7" t="n">
        <v>0.4026362901737663</v>
      </c>
      <c r="FS84" s="7" t="n">
        <v>-0.2782935190045506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0.3026843528668535</v>
      </c>
      <c r="D85" s="7" t="n">
        <v>0.3818633964549125</v>
      </c>
      <c r="E85" s="7" t="n">
        <v>0.2025169379076154</v>
      </c>
      <c r="F85" s="7" t="n">
        <v>0.5275191366854499</v>
      </c>
      <c r="G85" s="7" t="n">
        <v>0.5624466343464246</v>
      </c>
      <c r="H85" s="7" t="n">
        <v>0.9847646217011718</v>
      </c>
      <c r="I85" s="7" t="n">
        <v>0.127849455294248</v>
      </c>
      <c r="J85" s="7" t="n">
        <v>0.1074870279111889</v>
      </c>
      <c r="K85" s="7" t="n">
        <v>0.7512417814728076</v>
      </c>
      <c r="L85" s="7" t="n">
        <v>0.2220040157655452</v>
      </c>
      <c r="M85" s="7" t="n">
        <v>0.3783501011138427</v>
      </c>
      <c r="N85" s="7" t="n">
        <v>0.2853592341181785</v>
      </c>
      <c r="O85" s="7" t="n">
        <v>-0.02545518364413503</v>
      </c>
      <c r="P85" s="7" t="n">
        <v>0.2799050166265225</v>
      </c>
      <c r="Q85" s="7" t="n">
        <v>-0.1937983535131573</v>
      </c>
      <c r="R85" s="7" t="n">
        <v>-0.07167574764984086</v>
      </c>
      <c r="S85" s="7" t="n">
        <v>-0.02499374222979456</v>
      </c>
      <c r="T85" s="7" t="n">
        <v>-0.1201952343328296</v>
      </c>
      <c r="U85" s="7" t="n">
        <v>0.1122410363140001</v>
      </c>
      <c r="V85" s="7" t="n">
        <v>-0.0188806977968159</v>
      </c>
      <c r="W85" s="7" t="n">
        <v>-0.01484378953604017</v>
      </c>
      <c r="X85" s="7" t="n">
        <v>0.1691237799562358</v>
      </c>
      <c r="Y85" s="7" t="n">
        <v>0.09196908007837978</v>
      </c>
      <c r="Z85" s="7" t="n">
        <v>0.9901006162743627</v>
      </c>
      <c r="AA85" s="7" t="n">
        <v>0.1633237369394273</v>
      </c>
      <c r="AB85" s="7" t="n">
        <v>0.1612007831090236</v>
      </c>
      <c r="AC85" s="7" t="n">
        <v>0.1630366545007339</v>
      </c>
      <c r="AD85" s="7" t="n">
        <v>0.1458853804778955</v>
      </c>
      <c r="AE85" s="7" t="n">
        <v>0.2985447913816364</v>
      </c>
      <c r="AF85" s="7" t="n">
        <v>0.572398535488911</v>
      </c>
      <c r="AG85" s="7" t="n">
        <v>0.2634609105918237</v>
      </c>
      <c r="AH85" s="7" t="n">
        <v>0.3537284867643481</v>
      </c>
      <c r="AI85" s="7" t="n">
        <v>-0.1026693268286411</v>
      </c>
      <c r="AJ85" s="7" t="n">
        <v>0.9540218382093636</v>
      </c>
      <c r="AK85" s="7" t="n">
        <v>0.5334188266745069</v>
      </c>
      <c r="AL85" s="7" t="n">
        <v>0.04437344306189026</v>
      </c>
      <c r="AM85" s="7" t="n">
        <v>0.6389564829941732</v>
      </c>
      <c r="AN85" s="7" t="n">
        <v>0.2927066986878213</v>
      </c>
      <c r="AO85" s="7" t="n">
        <v>0.08448198948681854</v>
      </c>
      <c r="AP85" s="7" t="n">
        <v>-0.0629276384361671</v>
      </c>
      <c r="AQ85" s="7" t="n">
        <v>0.5145329634844633</v>
      </c>
      <c r="AR85" s="7" t="n">
        <v>-0.08137737807768305</v>
      </c>
      <c r="AS85" s="7" t="n">
        <v>0.1940229778467493</v>
      </c>
      <c r="AT85" s="7" t="n">
        <v>0.09892267052560005</v>
      </c>
      <c r="AU85" s="7" t="n">
        <v>0.1508706485514364</v>
      </c>
      <c r="AV85" s="7" t="n">
        <v>0.05115803571199753</v>
      </c>
      <c r="AW85" s="7" t="n">
        <v>-0.09626184132651018</v>
      </c>
      <c r="AX85" s="7" t="n">
        <v>0.1398363935761904</v>
      </c>
      <c r="AY85" s="7" t="n">
        <v>0.6546974978154917</v>
      </c>
      <c r="AZ85" s="7" t="n">
        <v>0.2218496829968539</v>
      </c>
      <c r="BA85" s="7" t="n">
        <v>0.0390354605053032</v>
      </c>
      <c r="BB85" s="7" t="n">
        <v>-0.05242559397940266</v>
      </c>
      <c r="BC85" s="7" t="n">
        <v>0.1547988311143529</v>
      </c>
      <c r="BD85" s="7" t="n">
        <v>0.5716078169357841</v>
      </c>
      <c r="BE85" s="7" t="n">
        <v>0.1150835211636105</v>
      </c>
      <c r="BF85" s="7" t="n">
        <v>-0.09100750783461686</v>
      </c>
      <c r="BG85" s="7" t="n">
        <v>0.3357689307740721</v>
      </c>
      <c r="BH85" s="7" t="n">
        <v>0.07529855768647851</v>
      </c>
      <c r="BI85" s="7" t="n">
        <v>0.05159281616271483</v>
      </c>
      <c r="BJ85" s="7" t="n">
        <v>0.2434420050434279</v>
      </c>
      <c r="BK85" s="7" t="n">
        <v>0.6389564638387627</v>
      </c>
      <c r="BL85" s="7" t="n">
        <v>0.616862268735941</v>
      </c>
      <c r="BM85" s="7" t="n">
        <v>0.1243858590499989</v>
      </c>
      <c r="BN85" s="7" t="n">
        <v>0.3258432490753902</v>
      </c>
      <c r="BO85" s="7" t="n">
        <v>0.09476548489816843</v>
      </c>
      <c r="BP85" s="7" t="n">
        <v>0.5854956823634107</v>
      </c>
      <c r="BQ85" s="7" t="n">
        <v>0.08067979055820888</v>
      </c>
      <c r="BR85" s="7" t="n">
        <v>0.345161742628168</v>
      </c>
      <c r="BS85" s="7" t="n">
        <v>0.9645251663867316</v>
      </c>
      <c r="BT85" s="7" t="n">
        <v>0.4953931582035406</v>
      </c>
      <c r="BU85" s="7" t="n">
        <v>0.2777805491899599</v>
      </c>
      <c r="BV85" s="7" t="n">
        <v>0.07398911582572799</v>
      </c>
      <c r="BW85" s="7" t="n">
        <v>0.3573562837197598</v>
      </c>
      <c r="BX85" s="7" t="n">
        <v>0.3233077622604382</v>
      </c>
      <c r="BY85" s="7" t="n">
        <v>0.4706775921712356</v>
      </c>
      <c r="BZ85" s="7" t="n">
        <v>0.2074660164554999</v>
      </c>
      <c r="CA85" s="7" t="n">
        <v>0.2936723392259218</v>
      </c>
      <c r="CB85" s="7" t="n">
        <v>0.2399491285970673</v>
      </c>
      <c r="CC85" s="7" t="n">
        <v>0.1293673066021521</v>
      </c>
      <c r="CD85" s="7" t="n">
        <v>0.4589580494970352</v>
      </c>
      <c r="CE85" s="7" t="n">
        <v>0.6521606314307531</v>
      </c>
      <c r="CF85" s="7" t="n">
        <v>0.1637683793609225</v>
      </c>
      <c r="CG85" s="7" t="n">
        <v>-0.1451103661635207</v>
      </c>
      <c r="CH85" s="7" t="n">
        <v>1</v>
      </c>
      <c r="CI85" s="7" t="n">
        <v>0.3060016144399111</v>
      </c>
      <c r="CJ85" s="7" t="n">
        <v>0.353265655478309</v>
      </c>
      <c r="CK85" s="7" t="n">
        <v>0.1682414456635721</v>
      </c>
      <c r="CL85" s="7" t="n">
        <v>-0.04374149213391949</v>
      </c>
      <c r="CM85" s="7" t="n">
        <v>0.2756967541035634</v>
      </c>
      <c r="CN85" s="7" t="n">
        <v>0.1471126368529785</v>
      </c>
      <c r="CO85" s="7" t="n">
        <v>0.4410595139597506</v>
      </c>
      <c r="CP85" s="7" t="n">
        <v>0.285404028780873</v>
      </c>
      <c r="CQ85" s="7" t="n">
        <v>0.4002010607370349</v>
      </c>
      <c r="CR85" s="7" t="n">
        <v>0.2394641429384992</v>
      </c>
      <c r="CS85" s="7" t="n">
        <v>0.1472119031687372</v>
      </c>
      <c r="CT85" s="7" t="n">
        <v>0.2653224362009955</v>
      </c>
      <c r="CU85" s="7" t="n">
        <v>0.1360693714560576</v>
      </c>
      <c r="CV85" s="7" t="n">
        <v>0.2544489033197354</v>
      </c>
      <c r="CW85" s="7" t="n">
        <v>0.568651685264695</v>
      </c>
      <c r="CX85" s="7" t="n">
        <v>0.3666692531392846</v>
      </c>
      <c r="CY85" s="7" t="n">
        <v>0.08095512526728486</v>
      </c>
      <c r="CZ85" s="7" t="n">
        <v>0.491843642722806</v>
      </c>
      <c r="DA85" s="7" t="n">
        <v>0.4268655447098851</v>
      </c>
      <c r="DB85" s="7" t="n">
        <v>0.3055318530230525</v>
      </c>
      <c r="DC85" s="7" t="n">
        <v>0.1421849701606997</v>
      </c>
      <c r="DD85" s="7" t="n">
        <v>0.00801734870414132</v>
      </c>
      <c r="DE85" s="7" t="n">
        <v>-0.1438285587869531</v>
      </c>
      <c r="DF85" s="7" t="n">
        <v>-0.09084379213897327</v>
      </c>
      <c r="DG85" s="7" t="n">
        <v>0.938272973990141</v>
      </c>
      <c r="DH85" s="7" t="n">
        <v>0.1061329634749967</v>
      </c>
      <c r="DI85" s="7" t="n">
        <v>0.3683137612715024</v>
      </c>
      <c r="DJ85" s="7" t="n">
        <v>-0.1179361380779047</v>
      </c>
      <c r="DK85" s="7" t="n">
        <v>0.1597881314470863</v>
      </c>
      <c r="DL85" s="7" t="n">
        <v>0.1303057062862341</v>
      </c>
      <c r="DM85" s="7" t="n">
        <v>-0.0464347687261234</v>
      </c>
      <c r="DN85" s="7" t="n">
        <v>-0.04145450070214606</v>
      </c>
      <c r="DO85" s="7" t="n">
        <v>-0.1121073038334567</v>
      </c>
      <c r="DP85" s="7" t="n">
        <v>0.4203054769099</v>
      </c>
      <c r="DQ85" s="7" t="n">
        <v>0.3221547059888158</v>
      </c>
      <c r="DR85" s="7" t="n">
        <v>0.5747374056370723</v>
      </c>
      <c r="DS85" s="7" t="n">
        <v>-0.1656943480769958</v>
      </c>
      <c r="DT85" s="7" t="n">
        <v>0.2944767475407542</v>
      </c>
      <c r="DU85" s="7" t="n">
        <v>0.5912480821810937</v>
      </c>
      <c r="DV85" s="7" t="n">
        <v>-0.163467231469073</v>
      </c>
      <c r="DW85" s="7" t="n">
        <v>0.1294217431408892</v>
      </c>
      <c r="DX85" s="7" t="n">
        <v>0.3396274869344247</v>
      </c>
      <c r="DY85" s="7" t="n">
        <v>-0.1006131660917614</v>
      </c>
      <c r="DZ85" s="7" t="n">
        <v>0.483760715648887</v>
      </c>
      <c r="EA85" s="7" t="n">
        <v>-0.01061837034515075</v>
      </c>
      <c r="EB85" s="7" t="n">
        <v>-0.05259426466300453</v>
      </c>
      <c r="EC85" s="7" t="n">
        <v>0.135983594107722</v>
      </c>
      <c r="ED85" s="7" t="n">
        <v>0.6033116620564993</v>
      </c>
      <c r="EE85" s="7" t="n">
        <v>-0.007458929494801592</v>
      </c>
      <c r="EF85" s="7" t="n">
        <v>-0.08769468132086977</v>
      </c>
      <c r="EG85" s="7" t="n">
        <v>-0.1304343334864036</v>
      </c>
      <c r="EH85" s="7" t="n">
        <v>0.1575580307502204</v>
      </c>
      <c r="EI85" s="7" t="n">
        <v>0.1151717005069146</v>
      </c>
      <c r="EJ85" s="7" t="n">
        <v>-0.1344470542918987</v>
      </c>
      <c r="EK85" s="7" t="n">
        <v>0.1458261204889267</v>
      </c>
      <c r="EL85" s="7" t="n">
        <v>-0.01479499356598769</v>
      </c>
      <c r="EM85" s="7" t="n">
        <v>-0.1826727329059729</v>
      </c>
      <c r="EN85" s="7" t="n">
        <v>0.3070338821887986</v>
      </c>
      <c r="EO85" s="7" t="n">
        <v>-0.1963960199899306</v>
      </c>
      <c r="EP85" s="7" t="n">
        <v>-0.02040685533546537</v>
      </c>
      <c r="EQ85" s="7" t="n">
        <v>0.03144137455220813</v>
      </c>
      <c r="ER85" s="7" t="n">
        <v>-0.1783124087101687</v>
      </c>
      <c r="ES85" s="7" t="n">
        <v>0.07312022798121035</v>
      </c>
      <c r="ET85" s="7" t="n">
        <v>-0.1292510930011682</v>
      </c>
      <c r="EU85" s="7" t="n">
        <v>-0.06089166231267162</v>
      </c>
      <c r="EV85" s="7" t="n">
        <v>-0.01060833707429211</v>
      </c>
      <c r="EW85" s="7" t="n">
        <v>0.1382520695260773</v>
      </c>
      <c r="EX85" s="7" t="n">
        <v>0.228607314121014</v>
      </c>
      <c r="EY85" s="7" t="n">
        <v>-0.1707905092811296</v>
      </c>
      <c r="EZ85" s="7" t="n">
        <v>0.3042038459800259</v>
      </c>
      <c r="FA85" s="7" t="n">
        <v>0.3814523272970605</v>
      </c>
      <c r="FB85" s="7" t="n">
        <v>0.02213605946974723</v>
      </c>
      <c r="FC85" s="7" t="n">
        <v>0.02916494417679215</v>
      </c>
      <c r="FD85" s="7" t="n">
        <v>0.1761131682626644</v>
      </c>
      <c r="FE85" s="7" t="n">
        <v>-0.1665647348808655</v>
      </c>
      <c r="FF85" s="7" t="n">
        <v>0.2173956701971277</v>
      </c>
      <c r="FG85" s="7" t="n">
        <v>0.3338662970026001</v>
      </c>
      <c r="FH85" s="7" t="n">
        <v>0.6180977723487979</v>
      </c>
      <c r="FI85" s="7" t="n">
        <v>-0.1765790924078202</v>
      </c>
      <c r="FJ85" s="7" t="n">
        <v>-0.04515719180802231</v>
      </c>
      <c r="FK85" s="7" t="n">
        <v>0.1115200333056941</v>
      </c>
      <c r="FL85" s="7" t="n">
        <v>0.3142018511954618</v>
      </c>
      <c r="FM85" s="7" t="n">
        <v>0.434881039521945</v>
      </c>
      <c r="FN85" s="7" t="n">
        <v>0.4263710809995594</v>
      </c>
      <c r="FO85" s="7" t="n">
        <v>0.3446654430739886</v>
      </c>
      <c r="FP85" s="7" t="n">
        <v>0.05819100779877267</v>
      </c>
      <c r="FQ85" s="7" t="n">
        <v>-0.1196354472510952</v>
      </c>
      <c r="FR85" s="7" t="n">
        <v>0.3132129043744806</v>
      </c>
      <c r="FS85" s="7" t="n">
        <v>0.5474524839703112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0.6614617600048343</v>
      </c>
      <c r="D86" s="7" t="n">
        <v>0.6180457589704756</v>
      </c>
      <c r="E86" s="7" t="n">
        <v>-0.1401591461870658</v>
      </c>
      <c r="F86" s="7" t="n">
        <v>0.5059353021944892</v>
      </c>
      <c r="G86" s="7" t="n">
        <v>0.1207366908367497</v>
      </c>
      <c r="H86" s="7" t="n">
        <v>0.2820858362850237</v>
      </c>
      <c r="I86" s="7" t="n">
        <v>0.1671303488486833</v>
      </c>
      <c r="J86" s="7" t="n">
        <v>0.08397202779986175</v>
      </c>
      <c r="K86" s="7" t="n">
        <v>0.6814922501582331</v>
      </c>
      <c r="L86" s="7" t="n">
        <v>-0.1263825057299923</v>
      </c>
      <c r="M86" s="7" t="n">
        <v>0.6681803678370323</v>
      </c>
      <c r="N86" s="7" t="n">
        <v>0.7150590091937636</v>
      </c>
      <c r="O86" s="7" t="n">
        <v>0.7437060779537973</v>
      </c>
      <c r="P86" s="7" t="n">
        <v>0.6357036263826223</v>
      </c>
      <c r="Q86" s="7" t="n">
        <v>0.6159053709664142</v>
      </c>
      <c r="R86" s="7" t="n">
        <v>0.7079810510379568</v>
      </c>
      <c r="S86" s="7" t="n">
        <v>0.6864903343131329</v>
      </c>
      <c r="T86" s="7" t="n">
        <v>0.6231661418883866</v>
      </c>
      <c r="U86" s="7" t="n">
        <v>0.4882515604743323</v>
      </c>
      <c r="V86" s="7" t="n">
        <v>0.6877443718777897</v>
      </c>
      <c r="W86" s="7" t="n">
        <v>0.7294739971631653</v>
      </c>
      <c r="X86" s="7" t="n">
        <v>0.2649233704402957</v>
      </c>
      <c r="Y86" s="7" t="n">
        <v>0.4090079447742841</v>
      </c>
      <c r="Z86" s="7" t="n">
        <v>0.2639377565577387</v>
      </c>
      <c r="AA86" s="7" t="n">
        <v>0.2545476947570175</v>
      </c>
      <c r="AB86" s="7" t="n">
        <v>-0.1145903378947927</v>
      </c>
      <c r="AC86" s="7" t="n">
        <v>0.7511556373523628</v>
      </c>
      <c r="AD86" s="7" t="n">
        <v>0.7161372978261308</v>
      </c>
      <c r="AE86" s="7" t="n">
        <v>0.7293803089592169</v>
      </c>
      <c r="AF86" s="7" t="n">
        <v>0.5346805612236859</v>
      </c>
      <c r="AG86" s="7" t="n">
        <v>0.6434591395210583</v>
      </c>
      <c r="AH86" s="7" t="n">
        <v>0.08763568672209655</v>
      </c>
      <c r="AI86" s="7" t="n">
        <v>-0.3631327342706105</v>
      </c>
      <c r="AJ86" s="7" t="n">
        <v>0.2312853634871786</v>
      </c>
      <c r="AK86" s="7" t="n">
        <v>0.5953146307677318</v>
      </c>
      <c r="AL86" s="7" t="n">
        <v>0.5854117341262272</v>
      </c>
      <c r="AM86" s="7" t="n">
        <v>0.3734190977443594</v>
      </c>
      <c r="AN86" s="7" t="n">
        <v>0.2287115045917668</v>
      </c>
      <c r="AO86" s="7" t="n">
        <v>0.3906336124388854</v>
      </c>
      <c r="AP86" s="7" t="n">
        <v>-0.3536499340653014</v>
      </c>
      <c r="AQ86" s="7" t="n">
        <v>0.6003442256959313</v>
      </c>
      <c r="AR86" s="7" t="n">
        <v>0.7055951250921489</v>
      </c>
      <c r="AS86" s="7" t="n">
        <v>0.7648345789549537</v>
      </c>
      <c r="AT86" s="7" t="n">
        <v>0.6805033886057387</v>
      </c>
      <c r="AU86" s="7" t="n">
        <v>0.7330821926302296</v>
      </c>
      <c r="AV86" s="7" t="n">
        <v>0.6200555731731107</v>
      </c>
      <c r="AW86" s="7" t="n">
        <v>0.4649744841984375</v>
      </c>
      <c r="AX86" s="7" t="n">
        <v>0.7700000230506797</v>
      </c>
      <c r="AY86" s="7" t="n">
        <v>0.6151112384730053</v>
      </c>
      <c r="AZ86" s="7" t="n">
        <v>0.716864808948883</v>
      </c>
      <c r="BA86" s="7" t="n">
        <v>0.1072736491328779</v>
      </c>
      <c r="BB86" s="7" t="n">
        <v>0.5881877727403446</v>
      </c>
      <c r="BC86" s="7" t="n">
        <v>0.2576674423410423</v>
      </c>
      <c r="BD86" s="7" t="n">
        <v>0.4853231077204699</v>
      </c>
      <c r="BE86" s="7" t="n">
        <v>0.2529292384008274</v>
      </c>
      <c r="BF86" s="7" t="n">
        <v>-0.3046855163179109</v>
      </c>
      <c r="BG86" s="7" t="n">
        <v>0.5343517850097536</v>
      </c>
      <c r="BH86" s="7" t="n">
        <v>0.635699747135821</v>
      </c>
      <c r="BI86" s="7" t="n">
        <v>0.4439015549910963</v>
      </c>
      <c r="BJ86" s="7" t="n">
        <v>0.6556337400521067</v>
      </c>
      <c r="BK86" s="7" t="n">
        <v>0.3734192851671869</v>
      </c>
      <c r="BL86" s="7" t="n">
        <v>0.4335933993832892</v>
      </c>
      <c r="BM86" s="7" t="n">
        <v>0.5988185453378859</v>
      </c>
      <c r="BN86" s="7" t="n">
        <v>0.5326549712953661</v>
      </c>
      <c r="BO86" s="7" t="n">
        <v>0.5938915377350699</v>
      </c>
      <c r="BP86" s="7" t="n">
        <v>0.5055342430629648</v>
      </c>
      <c r="BQ86" s="7" t="n">
        <v>0.5302262853560524</v>
      </c>
      <c r="BR86" s="7" t="n">
        <v>-0.1553319753085083</v>
      </c>
      <c r="BS86" s="7" t="n">
        <v>0.1959844169337894</v>
      </c>
      <c r="BT86" s="7" t="n">
        <v>0.5995767254193248</v>
      </c>
      <c r="BU86" s="7" t="n">
        <v>0.5020551672324453</v>
      </c>
      <c r="BV86" s="7" t="n">
        <v>-0.1478542061765247</v>
      </c>
      <c r="BW86" s="7" t="n">
        <v>0.6845110488543308</v>
      </c>
      <c r="BX86" s="7" t="n">
        <v>0.5234921397845882</v>
      </c>
      <c r="BY86" s="7" t="n">
        <v>0.554433529781024</v>
      </c>
      <c r="BZ86" s="7" t="n">
        <v>0.505932144850183</v>
      </c>
      <c r="CA86" s="7" t="n">
        <v>0.5205087199737941</v>
      </c>
      <c r="CB86" s="7" t="n">
        <v>0.4198411095780545</v>
      </c>
      <c r="CC86" s="7" t="n">
        <v>0.373804092213104</v>
      </c>
      <c r="CD86" s="7" t="n">
        <v>0.4653953216473707</v>
      </c>
      <c r="CE86" s="7" t="n">
        <v>0.4440511032684545</v>
      </c>
      <c r="CF86" s="7" t="n">
        <v>0.564329518201648</v>
      </c>
      <c r="CG86" s="7" t="n">
        <v>0.6769606392651468</v>
      </c>
      <c r="CH86" s="7" t="n">
        <v>0.3060016144399111</v>
      </c>
      <c r="CI86" s="7" t="n">
        <v>1</v>
      </c>
      <c r="CJ86" s="7" t="n">
        <v>0.2096523901553816</v>
      </c>
      <c r="CK86" s="7" t="n">
        <v>0.2653634697732309</v>
      </c>
      <c r="CL86" s="7" t="n">
        <v>0.6271346307267571</v>
      </c>
      <c r="CM86" s="7" t="n">
        <v>0.2346352956369546</v>
      </c>
      <c r="CN86" s="7" t="n">
        <v>0.7727386076708268</v>
      </c>
      <c r="CO86" s="7" t="n">
        <v>0.5628055515844294</v>
      </c>
      <c r="CP86" s="7" t="n">
        <v>-0.2323961357816965</v>
      </c>
      <c r="CQ86" s="7" t="n">
        <v>0.5759811452407997</v>
      </c>
      <c r="CR86" s="7" t="n">
        <v>0.4567141278811009</v>
      </c>
      <c r="CS86" s="7" t="n">
        <v>0.5029684461515966</v>
      </c>
      <c r="CT86" s="7" t="n">
        <v>0.5607296352213589</v>
      </c>
      <c r="CU86" s="7" t="n">
        <v>0.477413252078503</v>
      </c>
      <c r="CV86" s="7" t="n">
        <v>0.7852466750598842</v>
      </c>
      <c r="CW86" s="7" t="n">
        <v>0.131730379063491</v>
      </c>
      <c r="CX86" s="7" t="n">
        <v>0.6138548117447511</v>
      </c>
      <c r="CY86" s="7" t="n">
        <v>0.5312874964084952</v>
      </c>
      <c r="CZ86" s="7" t="n">
        <v>0.432364496545336</v>
      </c>
      <c r="DA86" s="7" t="n">
        <v>-0.08485823411983402</v>
      </c>
      <c r="DB86" s="7" t="n">
        <v>0.5177750989084197</v>
      </c>
      <c r="DC86" s="7" t="n">
        <v>0.5495773636920881</v>
      </c>
      <c r="DD86" s="7" t="n">
        <v>0.562530471623918</v>
      </c>
      <c r="DE86" s="7" t="n">
        <v>0.5646913279312015</v>
      </c>
      <c r="DF86" s="7" t="n">
        <v>0.619930543493774</v>
      </c>
      <c r="DG86" s="7" t="n">
        <v>0.3708927318333691</v>
      </c>
      <c r="DH86" s="7" t="n">
        <v>0.4302471877482252</v>
      </c>
      <c r="DI86" s="7" t="n">
        <v>0.5921080061231888</v>
      </c>
      <c r="DJ86" s="7" t="n">
        <v>0.5414650552174701</v>
      </c>
      <c r="DK86" s="7" t="n">
        <v>0.1386325835919852</v>
      </c>
      <c r="DL86" s="7" t="n">
        <v>0.5903077458061489</v>
      </c>
      <c r="DM86" s="7" t="n">
        <v>-0.2392219979556774</v>
      </c>
      <c r="DN86" s="7" t="n">
        <v>0.594852473943256</v>
      </c>
      <c r="DO86" s="7" t="n">
        <v>0.661269657064542</v>
      </c>
      <c r="DP86" s="7" t="n">
        <v>0.6376018412956957</v>
      </c>
      <c r="DQ86" s="7" t="n">
        <v>0.5086040656120208</v>
      </c>
      <c r="DR86" s="7" t="n">
        <v>0.4784457640610962</v>
      </c>
      <c r="DS86" s="7" t="n">
        <v>0.6508887421652672</v>
      </c>
      <c r="DT86" s="7" t="n">
        <v>0.7567156821301029</v>
      </c>
      <c r="DU86" s="7" t="n">
        <v>0.5766038313136511</v>
      </c>
      <c r="DV86" s="7" t="n">
        <v>0.6767625775873118</v>
      </c>
      <c r="DW86" s="7" t="n">
        <v>0.5633084118459043</v>
      </c>
      <c r="DX86" s="7" t="n">
        <v>0.5383657796501501</v>
      </c>
      <c r="DY86" s="7" t="n">
        <v>0.6117667777744572</v>
      </c>
      <c r="DZ86" s="7" t="n">
        <v>0.7384277042815049</v>
      </c>
      <c r="EA86" s="7" t="n">
        <v>0.484409995234663</v>
      </c>
      <c r="EB86" s="7" t="n">
        <v>0.4972292928289236</v>
      </c>
      <c r="EC86" s="7" t="n">
        <v>0.7075275523648409</v>
      </c>
      <c r="ED86" s="7" t="n">
        <v>0.561625845359949</v>
      </c>
      <c r="EE86" s="7" t="n">
        <v>0.3921617299073807</v>
      </c>
      <c r="EF86" s="7" t="n">
        <v>0.5397788817442478</v>
      </c>
      <c r="EG86" s="7" t="n">
        <v>0.6610517665729511</v>
      </c>
      <c r="EH86" s="7" t="n">
        <v>0.2436785764781421</v>
      </c>
      <c r="EI86" s="7" t="n">
        <v>0.1955871332937868</v>
      </c>
      <c r="EJ86" s="7" t="n">
        <v>0.397901707309962</v>
      </c>
      <c r="EK86" s="7" t="n">
        <v>0.7939501161793245</v>
      </c>
      <c r="EL86" s="7" t="n">
        <v>0.7158598136505187</v>
      </c>
      <c r="EM86" s="7" t="n">
        <v>0.6232898007793366</v>
      </c>
      <c r="EN86" s="7" t="n">
        <v>0.5715737454062882</v>
      </c>
      <c r="EO86" s="7" t="n">
        <v>0.6122749971884537</v>
      </c>
      <c r="EP86" s="7" t="n">
        <v>0.6484892666455967</v>
      </c>
      <c r="EQ86" s="7" t="n">
        <v>0.5544351528601039</v>
      </c>
      <c r="ER86" s="7" t="n">
        <v>0.6306901390555942</v>
      </c>
      <c r="ES86" s="7" t="n">
        <v>0.8233063942862459</v>
      </c>
      <c r="ET86" s="7" t="n">
        <v>0.4407437728034801</v>
      </c>
      <c r="EU86" s="7" t="n">
        <v>0.7266327485851202</v>
      </c>
      <c r="EV86" s="7" t="n">
        <v>0.424848829714903</v>
      </c>
      <c r="EW86" s="7" t="n">
        <v>0.5573088314378957</v>
      </c>
      <c r="EX86" s="7" t="n">
        <v>0.2903547665367163</v>
      </c>
      <c r="EY86" s="7" t="n">
        <v>0.6324188772803515</v>
      </c>
      <c r="EZ86" s="7" t="n">
        <v>0.4800505973685014</v>
      </c>
      <c r="FA86" s="7" t="n">
        <v>0.4824956436699003</v>
      </c>
      <c r="FB86" s="7" t="n">
        <v>-0.269604183203081</v>
      </c>
      <c r="FC86" s="7" t="n">
        <v>0.1724666413959783</v>
      </c>
      <c r="FD86" s="7" t="n">
        <v>0.2717682867645539</v>
      </c>
      <c r="FE86" s="7" t="n">
        <v>0.629422801238801</v>
      </c>
      <c r="FF86" s="7" t="n">
        <v>0.7889691432837116</v>
      </c>
      <c r="FG86" s="7" t="n">
        <v>-0.1597045540985813</v>
      </c>
      <c r="FH86" s="7" t="n">
        <v>0.3797592665567097</v>
      </c>
      <c r="FI86" s="7" t="n">
        <v>0.6245714483842952</v>
      </c>
      <c r="FJ86" s="7" t="n">
        <v>-0.191784221880773</v>
      </c>
      <c r="FK86" s="7" t="n">
        <v>0.182359333422648</v>
      </c>
      <c r="FL86" s="7" t="n">
        <v>0.5430440948713846</v>
      </c>
      <c r="FM86" s="7" t="n">
        <v>0.6082076182471992</v>
      </c>
      <c r="FN86" s="7" t="n">
        <v>-0.07347506236086661</v>
      </c>
      <c r="FO86" s="7" t="n">
        <v>0.5401379116385575</v>
      </c>
      <c r="FP86" s="7" t="n">
        <v>0.8301991424660327</v>
      </c>
      <c r="FQ86" s="7" t="n">
        <v>0.4702556240575594</v>
      </c>
      <c r="FR86" s="7" t="n">
        <v>0.4797143082898429</v>
      </c>
      <c r="FS86" s="7" t="n">
        <v>0.05370996132396771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0.4270050182729894</v>
      </c>
      <c r="D87" s="7" t="n">
        <v>0.4056735068824662</v>
      </c>
      <c r="E87" s="7" t="n">
        <v>0.4505323066753621</v>
      </c>
      <c r="F87" s="7" t="n">
        <v>0.3972080709220285</v>
      </c>
      <c r="G87" s="7" t="n">
        <v>0.1987456044941212</v>
      </c>
      <c r="H87" s="7" t="n">
        <v>0.3949370669303039</v>
      </c>
      <c r="I87" s="7" t="n">
        <v>0.4716209810842737</v>
      </c>
      <c r="J87" s="7" t="n">
        <v>0.3914896531230967</v>
      </c>
      <c r="K87" s="7" t="n">
        <v>0.3736856245961999</v>
      </c>
      <c r="L87" s="7" t="n">
        <v>0.4205112600133177</v>
      </c>
      <c r="M87" s="7" t="n">
        <v>0.3666692761181357</v>
      </c>
      <c r="N87" s="7" t="n">
        <v>0.3621720147437094</v>
      </c>
      <c r="O87" s="7" t="n">
        <v>0.1096538188101355</v>
      </c>
      <c r="P87" s="7" t="n">
        <v>0.242180505973681</v>
      </c>
      <c r="Q87" s="7" t="n">
        <v>0.02379997837831525</v>
      </c>
      <c r="R87" s="7" t="n">
        <v>0.09250752786624321</v>
      </c>
      <c r="S87" s="7" t="n">
        <v>0.1095297164010269</v>
      </c>
      <c r="T87" s="7" t="n">
        <v>0.007570817719673426</v>
      </c>
      <c r="U87" s="7" t="n">
        <v>0.2033542112520935</v>
      </c>
      <c r="V87" s="7" t="n">
        <v>0.08611284155878743</v>
      </c>
      <c r="W87" s="7" t="n">
        <v>0.1282771643757944</v>
      </c>
      <c r="X87" s="7" t="n">
        <v>0.369272604736773</v>
      </c>
      <c r="Y87" s="7" t="n">
        <v>0.5209861885136322</v>
      </c>
      <c r="Z87" s="7" t="n">
        <v>0.2874673432568201</v>
      </c>
      <c r="AA87" s="7" t="n">
        <v>0.3697588744599782</v>
      </c>
      <c r="AB87" s="7" t="n">
        <v>0.4261383819576993</v>
      </c>
      <c r="AC87" s="7" t="n">
        <v>0.3421944717666727</v>
      </c>
      <c r="AD87" s="7" t="n">
        <v>0.3394694019368202</v>
      </c>
      <c r="AE87" s="7" t="n">
        <v>0.3777402251872942</v>
      </c>
      <c r="AF87" s="7" t="n">
        <v>0.360473443090681</v>
      </c>
      <c r="AG87" s="7" t="n">
        <v>0.2739527715675761</v>
      </c>
      <c r="AH87" s="7" t="n">
        <v>0.5539200772059333</v>
      </c>
      <c r="AI87" s="7" t="n">
        <v>0.2629572800294933</v>
      </c>
      <c r="AJ87" s="7" t="n">
        <v>0.5239777616880779</v>
      </c>
      <c r="AK87" s="7" t="n">
        <v>0.4056551528971858</v>
      </c>
      <c r="AL87" s="7" t="n">
        <v>0.05716071367667836</v>
      </c>
      <c r="AM87" s="7" t="n">
        <v>0.4224806433759671</v>
      </c>
      <c r="AN87" s="7" t="n">
        <v>0.9236619991723642</v>
      </c>
      <c r="AO87" s="7" t="n">
        <v>0.2370588257750811</v>
      </c>
      <c r="AP87" s="7" t="n">
        <v>0.2899737384506199</v>
      </c>
      <c r="AQ87" s="7" t="n">
        <v>0.399793554801328</v>
      </c>
      <c r="AR87" s="7" t="n">
        <v>0.06602248542946464</v>
      </c>
      <c r="AS87" s="7" t="n">
        <v>0.3114107449342891</v>
      </c>
      <c r="AT87" s="7" t="n">
        <v>0.1705360357646713</v>
      </c>
      <c r="AU87" s="7" t="n">
        <v>0.2392581135336598</v>
      </c>
      <c r="AV87" s="7" t="n">
        <v>0.1343017504134824</v>
      </c>
      <c r="AW87" s="7" t="n">
        <v>0.06803117223056625</v>
      </c>
      <c r="AX87" s="7" t="n">
        <v>0.3075999735198503</v>
      </c>
      <c r="AY87" s="7" t="n">
        <v>0.4816774791168048</v>
      </c>
      <c r="AZ87" s="7" t="n">
        <v>0.2488463520412192</v>
      </c>
      <c r="BA87" s="7" t="n">
        <v>0.7588795445318969</v>
      </c>
      <c r="BB87" s="7" t="n">
        <v>0.08026741932995644</v>
      </c>
      <c r="BC87" s="7" t="n">
        <v>0.3740300392711438</v>
      </c>
      <c r="BD87" s="7" t="n">
        <v>0.3998175606593207</v>
      </c>
      <c r="BE87" s="7" t="n">
        <v>0.4392466413017295</v>
      </c>
      <c r="BF87" s="7" t="n">
        <v>0.1730216448926348</v>
      </c>
      <c r="BG87" s="7" t="n">
        <v>0.3652802751378538</v>
      </c>
      <c r="BH87" s="7" t="n">
        <v>0.1347700035271616</v>
      </c>
      <c r="BI87" s="7" t="n">
        <v>0.230529073455944</v>
      </c>
      <c r="BJ87" s="7" t="n">
        <v>0.2456504706338033</v>
      </c>
      <c r="BK87" s="7" t="n">
        <v>0.4224808909351461</v>
      </c>
      <c r="BL87" s="7" t="n">
        <v>0.3843992355899446</v>
      </c>
      <c r="BM87" s="7" t="n">
        <v>0.1295055966079346</v>
      </c>
      <c r="BN87" s="7" t="n">
        <v>0.0882347222805831</v>
      </c>
      <c r="BO87" s="7" t="n">
        <v>0.1242300360053527</v>
      </c>
      <c r="BP87" s="7" t="n">
        <v>0.4164396116596659</v>
      </c>
      <c r="BQ87" s="7" t="n">
        <v>0.2036084047546013</v>
      </c>
      <c r="BR87" s="7" t="n">
        <v>0.02437019721822325</v>
      </c>
      <c r="BS87" s="7" t="n">
        <v>0.2205915239427147</v>
      </c>
      <c r="BT87" s="7" t="n">
        <v>0.3176888693646606</v>
      </c>
      <c r="BU87" s="7" t="n">
        <v>0.5235561059255673</v>
      </c>
      <c r="BV87" s="7" t="n">
        <v>0.4230058479446752</v>
      </c>
      <c r="BW87" s="7" t="n">
        <v>0.3906734833492131</v>
      </c>
      <c r="BX87" s="7" t="n">
        <v>0.3133866687581686</v>
      </c>
      <c r="BY87" s="7" t="n">
        <v>0.3754966867910167</v>
      </c>
      <c r="BZ87" s="7" t="n">
        <v>0.3798662242335044</v>
      </c>
      <c r="CA87" s="7" t="n">
        <v>0.2127080303907246</v>
      </c>
      <c r="CB87" s="7" t="n">
        <v>0.5586506245825874</v>
      </c>
      <c r="CC87" s="7" t="n">
        <v>0.3251096504257665</v>
      </c>
      <c r="CD87" s="7" t="n">
        <v>0.3329610439316572</v>
      </c>
      <c r="CE87" s="7" t="n">
        <v>0.4898809078721832</v>
      </c>
      <c r="CF87" s="7" t="n">
        <v>0.157628313754044</v>
      </c>
      <c r="CG87" s="7" t="n">
        <v>0.03671451286340065</v>
      </c>
      <c r="CH87" s="7" t="n">
        <v>0.353265655478309</v>
      </c>
      <c r="CI87" s="7" t="n">
        <v>0.2096523901553816</v>
      </c>
      <c r="CJ87" s="7" t="n">
        <v>1</v>
      </c>
      <c r="CK87" s="7" t="n">
        <v>0.3680544926289397</v>
      </c>
      <c r="CL87" s="7" t="n">
        <v>0.04263069295958732</v>
      </c>
      <c r="CM87" s="7" t="n">
        <v>0.3476526499371728</v>
      </c>
      <c r="CN87" s="7" t="n">
        <v>0.1964807245244205</v>
      </c>
      <c r="CO87" s="7" t="n">
        <v>0.3378900197381052</v>
      </c>
      <c r="CP87" s="7" t="n">
        <v>0.3320937783979698</v>
      </c>
      <c r="CQ87" s="7" t="n">
        <v>0.3522807841297391</v>
      </c>
      <c r="CR87" s="7" t="n">
        <v>0.09217780642746798</v>
      </c>
      <c r="CS87" s="7" t="n">
        <v>0.1525656471744541</v>
      </c>
      <c r="CT87" s="7" t="n">
        <v>0.1684803905507038</v>
      </c>
      <c r="CU87" s="7" t="n">
        <v>0.1478264266728167</v>
      </c>
      <c r="CV87" s="7" t="n">
        <v>0.3729159521962844</v>
      </c>
      <c r="CW87" s="7" t="n">
        <v>0.5282383320567966</v>
      </c>
      <c r="CX87" s="7" t="n">
        <v>0.2971021771525802</v>
      </c>
      <c r="CY87" s="7" t="n">
        <v>0.2019843723454474</v>
      </c>
      <c r="CZ87" s="7" t="n">
        <v>0.4587402062495252</v>
      </c>
      <c r="DA87" s="7" t="n">
        <v>0.1141464104116176</v>
      </c>
      <c r="DB87" s="7" t="n">
        <v>0.5903676306102296</v>
      </c>
      <c r="DC87" s="7" t="n">
        <v>0.1123703244844569</v>
      </c>
      <c r="DD87" s="7" t="n">
        <v>0.07188969198916326</v>
      </c>
      <c r="DE87" s="7" t="n">
        <v>-0.003948412395548444</v>
      </c>
      <c r="DF87" s="7" t="n">
        <v>0.0344010012774724</v>
      </c>
      <c r="DG87" s="7" t="n">
        <v>0.4333675113882839</v>
      </c>
      <c r="DH87" s="7" t="n">
        <v>0.2118577065640464</v>
      </c>
      <c r="DI87" s="7" t="n">
        <v>0.3427490145166721</v>
      </c>
      <c r="DJ87" s="7" t="n">
        <v>0.002949310779866769</v>
      </c>
      <c r="DK87" s="7" t="n">
        <v>0.3442159661535081</v>
      </c>
      <c r="DL87" s="7" t="n">
        <v>0.1672469932760078</v>
      </c>
      <c r="DM87" s="7" t="n">
        <v>0.1978725712901622</v>
      </c>
      <c r="DN87" s="7" t="n">
        <v>0.03594951811641513</v>
      </c>
      <c r="DO87" s="7" t="n">
        <v>0.09796233040210386</v>
      </c>
      <c r="DP87" s="7" t="n">
        <v>0.3478882220832907</v>
      </c>
      <c r="DQ87" s="7" t="n">
        <v>0.2211690763087436</v>
      </c>
      <c r="DR87" s="7" t="n">
        <v>0.3937327723420269</v>
      </c>
      <c r="DS87" s="7" t="n">
        <v>0.01610600526974644</v>
      </c>
      <c r="DT87" s="7" t="n">
        <v>0.3021374300051477</v>
      </c>
      <c r="DU87" s="7" t="n">
        <v>0.448910767937288</v>
      </c>
      <c r="DV87" s="7" t="n">
        <v>0.02365539157473708</v>
      </c>
      <c r="DW87" s="7" t="n">
        <v>0.08821835782137881</v>
      </c>
      <c r="DX87" s="7" t="n">
        <v>0.1039787506326206</v>
      </c>
      <c r="DY87" s="7" t="n">
        <v>0.04078106924690997</v>
      </c>
      <c r="DZ87" s="7" t="n">
        <v>0.3575176045657464</v>
      </c>
      <c r="EA87" s="7" t="n">
        <v>0.2151608444652347</v>
      </c>
      <c r="EB87" s="7" t="n">
        <v>0.04603600645482239</v>
      </c>
      <c r="EC87" s="7" t="n">
        <v>0.2168933516934905</v>
      </c>
      <c r="ED87" s="7" t="n">
        <v>0.4509644570242434</v>
      </c>
      <c r="EE87" s="7" t="n">
        <v>0.1934400323277411</v>
      </c>
      <c r="EF87" s="7" t="n">
        <v>0.03584990514122979</v>
      </c>
      <c r="EG87" s="7" t="n">
        <v>0.1891128312892934</v>
      </c>
      <c r="EH87" s="7" t="n">
        <v>0.3668592493092586</v>
      </c>
      <c r="EI87" s="7" t="n">
        <v>0.4539489791995737</v>
      </c>
      <c r="EJ87" s="7" t="n">
        <v>0.111204123981428</v>
      </c>
      <c r="EK87" s="7" t="n">
        <v>0.2880332006087864</v>
      </c>
      <c r="EL87" s="7" t="n">
        <v>0.09011374687610915</v>
      </c>
      <c r="EM87" s="7" t="n">
        <v>0.02539853797985951</v>
      </c>
      <c r="EN87" s="7" t="n">
        <v>0.2127142053976487</v>
      </c>
      <c r="EO87" s="7" t="n">
        <v>0.02733832276542685</v>
      </c>
      <c r="EP87" s="7" t="n">
        <v>0.05286577367912999</v>
      </c>
      <c r="EQ87" s="7" t="n">
        <v>0.08793764533133576</v>
      </c>
      <c r="ER87" s="7" t="n">
        <v>0.03312011731374021</v>
      </c>
      <c r="ES87" s="7" t="n">
        <v>0.1038538155262465</v>
      </c>
      <c r="ET87" s="7" t="n">
        <v>0.2170268178384004</v>
      </c>
      <c r="EU87" s="7" t="n">
        <v>0.0630422334004727</v>
      </c>
      <c r="EV87" s="7" t="n">
        <v>0.2264247786684538</v>
      </c>
      <c r="EW87" s="7" t="n">
        <v>0.1198479528895343</v>
      </c>
      <c r="EX87" s="7" t="n">
        <v>0.5161620536994648</v>
      </c>
      <c r="EY87" s="7" t="n">
        <v>0.04280561149132111</v>
      </c>
      <c r="EZ87" s="7" t="n">
        <v>0.4845779397094835</v>
      </c>
      <c r="FA87" s="7" t="n">
        <v>0.6099552776688343</v>
      </c>
      <c r="FB87" s="7" t="n">
        <v>0.3506610966283786</v>
      </c>
      <c r="FC87" s="7" t="n">
        <v>0.4936764168899051</v>
      </c>
      <c r="FD87" s="7" t="n">
        <v>0.3877803090058897</v>
      </c>
      <c r="FE87" s="7" t="n">
        <v>0.03763108520902707</v>
      </c>
      <c r="FF87" s="7" t="n">
        <v>0.2861383326256686</v>
      </c>
      <c r="FG87" s="7" t="n">
        <v>0.01473528407315511</v>
      </c>
      <c r="FH87" s="7" t="n">
        <v>0.3344396204293231</v>
      </c>
      <c r="FI87" s="7" t="n">
        <v>0.03709180055436678</v>
      </c>
      <c r="FJ87" s="7" t="n">
        <v>0.2451991786918798</v>
      </c>
      <c r="FK87" s="7" t="n">
        <v>0.4768713744910464</v>
      </c>
      <c r="FL87" s="7" t="n">
        <v>0.2165835611998259</v>
      </c>
      <c r="FM87" s="7" t="n">
        <v>0.3564781400702445</v>
      </c>
      <c r="FN87" s="7" t="n">
        <v>0.3639433779988286</v>
      </c>
      <c r="FO87" s="7" t="n">
        <v>0.1179298559700952</v>
      </c>
      <c r="FP87" s="7" t="n">
        <v>0.1000866979158396</v>
      </c>
      <c r="FQ87" s="7" t="n">
        <v>0.1374031352396309</v>
      </c>
      <c r="FR87" s="7" t="n">
        <v>0.214016666642445</v>
      </c>
      <c r="FS87" s="7" t="n">
        <v>0.3783701845376853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0.7096760854137517</v>
      </c>
      <c r="D88" s="7" t="n">
        <v>0.7589301764678029</v>
      </c>
      <c r="E88" s="7" t="n">
        <v>0.4211505819381202</v>
      </c>
      <c r="F88" s="7" t="n">
        <v>0.6600025607788269</v>
      </c>
      <c r="G88" s="7" t="n">
        <v>0.1051413940866423</v>
      </c>
      <c r="H88" s="7" t="n">
        <v>0.1924744181684982</v>
      </c>
      <c r="I88" s="7" t="n">
        <v>0.9307436283118875</v>
      </c>
      <c r="J88" s="7" t="n">
        <v>0.9295048072096571</v>
      </c>
      <c r="K88" s="7" t="n">
        <v>0.3450192665996047</v>
      </c>
      <c r="L88" s="7" t="n">
        <v>0.3894220580796131</v>
      </c>
      <c r="M88" s="7" t="n">
        <v>0.653926721524445</v>
      </c>
      <c r="N88" s="7" t="n">
        <v>0.7255444287509657</v>
      </c>
      <c r="O88" s="7" t="n">
        <v>0.3939021745055781</v>
      </c>
      <c r="P88" s="7" t="n">
        <v>0.3556158027711518</v>
      </c>
      <c r="Q88" s="7" t="n">
        <v>0.3379779645090148</v>
      </c>
      <c r="R88" s="7" t="n">
        <v>0.4060463453137045</v>
      </c>
      <c r="S88" s="7" t="n">
        <v>0.426515392735069</v>
      </c>
      <c r="T88" s="7" t="n">
        <v>0.3215349247024861</v>
      </c>
      <c r="U88" s="7" t="n">
        <v>0.4207742134931308</v>
      </c>
      <c r="V88" s="7" t="n">
        <v>0.3943420627082717</v>
      </c>
      <c r="W88" s="7" t="n">
        <v>0.3526807190079732</v>
      </c>
      <c r="X88" s="7" t="n">
        <v>0.9990993247946978</v>
      </c>
      <c r="Y88" s="7" t="n">
        <v>0.687265611189994</v>
      </c>
      <c r="Z88" s="7" t="n">
        <v>0.1446959923486207</v>
      </c>
      <c r="AA88" s="7" t="n">
        <v>0.9982031261262274</v>
      </c>
      <c r="AB88" s="7" t="n">
        <v>0.3883746351152069</v>
      </c>
      <c r="AC88" s="7" t="n">
        <v>0.5879364000261534</v>
      </c>
      <c r="AD88" s="7" t="n">
        <v>0.71213896035587</v>
      </c>
      <c r="AE88" s="7" t="n">
        <v>0.7198661625259184</v>
      </c>
      <c r="AF88" s="7" t="n">
        <v>0.3151327666495253</v>
      </c>
      <c r="AG88" s="7" t="n">
        <v>0.5971225267494201</v>
      </c>
      <c r="AH88" s="7" t="n">
        <v>0.5341726748464196</v>
      </c>
      <c r="AI88" s="7" t="n">
        <v>0.3463022506077361</v>
      </c>
      <c r="AJ88" s="7" t="n">
        <v>0.1935870372982385</v>
      </c>
      <c r="AK88" s="7" t="n">
        <v>0.4131194582792664</v>
      </c>
      <c r="AL88" s="7" t="n">
        <v>0.3532992611302847</v>
      </c>
      <c r="AM88" s="7" t="n">
        <v>0.4467917170776128</v>
      </c>
      <c r="AN88" s="7" t="n">
        <v>0.5455749071864604</v>
      </c>
      <c r="AO88" s="7" t="n">
        <v>0.3763456362611994</v>
      </c>
      <c r="AP88" s="7" t="n">
        <v>0.371314864652885</v>
      </c>
      <c r="AQ88" s="7" t="n">
        <v>0.4039575165008295</v>
      </c>
      <c r="AR88" s="7" t="n">
        <v>0.3853982586076038</v>
      </c>
      <c r="AS88" s="7" t="n">
        <v>0.6109879094808961</v>
      </c>
      <c r="AT88" s="7" t="n">
        <v>0.3829811857248693</v>
      </c>
      <c r="AU88" s="7" t="n">
        <v>0.446442922694354</v>
      </c>
      <c r="AV88" s="7" t="n">
        <v>0.3336660018639779</v>
      </c>
      <c r="AW88" s="7" t="n">
        <v>0.231524403937862</v>
      </c>
      <c r="AX88" s="7" t="n">
        <v>0.5146961369845935</v>
      </c>
      <c r="AY88" s="7" t="n">
        <v>0.6752732779431804</v>
      </c>
      <c r="AZ88" s="7" t="n">
        <v>0.4386532893587789</v>
      </c>
      <c r="BA88" s="7" t="n">
        <v>0.4899100022387752</v>
      </c>
      <c r="BB88" s="7" t="n">
        <v>0.3663910987932443</v>
      </c>
      <c r="BC88" s="7" t="n">
        <v>0.997064123561184</v>
      </c>
      <c r="BD88" s="7" t="n">
        <v>0.4332251501864581</v>
      </c>
      <c r="BE88" s="7" t="n">
        <v>0.3304098339958945</v>
      </c>
      <c r="BF88" s="7" t="n">
        <v>0.3689638222540251</v>
      </c>
      <c r="BG88" s="7" t="n">
        <v>0.406439219410245</v>
      </c>
      <c r="BH88" s="7" t="n">
        <v>0.3417855203203598</v>
      </c>
      <c r="BI88" s="7" t="n">
        <v>0.5572283988489158</v>
      </c>
      <c r="BJ88" s="7" t="n">
        <v>0.3640925078279258</v>
      </c>
      <c r="BK88" s="7" t="n">
        <v>0.4467917046925328</v>
      </c>
      <c r="BL88" s="7" t="n">
        <v>0.405308469391272</v>
      </c>
      <c r="BM88" s="7" t="n">
        <v>0.2880950542937372</v>
      </c>
      <c r="BN88" s="7" t="n">
        <v>0.281152418666299</v>
      </c>
      <c r="BO88" s="7" t="n">
        <v>0.2760788246079395</v>
      </c>
      <c r="BP88" s="7" t="n">
        <v>0.4391615674094684</v>
      </c>
      <c r="BQ88" s="7" t="n">
        <v>0.57676763542181</v>
      </c>
      <c r="BR88" s="7" t="n">
        <v>-0.1611463917473577</v>
      </c>
      <c r="BS88" s="7" t="n">
        <v>0.09881501146698267</v>
      </c>
      <c r="BT88" s="7" t="n">
        <v>0.357716448559485</v>
      </c>
      <c r="BU88" s="7" t="n">
        <v>0.556909650033022</v>
      </c>
      <c r="BV88" s="7" t="n">
        <v>0.3308681649385106</v>
      </c>
      <c r="BW88" s="7" t="n">
        <v>0.7123054234951225</v>
      </c>
      <c r="BX88" s="7" t="n">
        <v>0.6138708910202206</v>
      </c>
      <c r="BY88" s="7" t="n">
        <v>0.5875568725300896</v>
      </c>
      <c r="BZ88" s="7" t="n">
        <v>0.8206899696692201</v>
      </c>
      <c r="CA88" s="7" t="n">
        <v>0.3704074811779723</v>
      </c>
      <c r="CB88" s="7" t="n">
        <v>0.7305583199638739</v>
      </c>
      <c r="CC88" s="7" t="n">
        <v>0.9247814324114956</v>
      </c>
      <c r="CD88" s="7" t="n">
        <v>0.05033705024065913</v>
      </c>
      <c r="CE88" s="7" t="n">
        <v>0.3246193007484847</v>
      </c>
      <c r="CF88" s="7" t="n">
        <v>0.3964192857343379</v>
      </c>
      <c r="CG88" s="7" t="n">
        <v>0.3511910032805662</v>
      </c>
      <c r="CH88" s="7" t="n">
        <v>0.1682414456635721</v>
      </c>
      <c r="CI88" s="7" t="n">
        <v>0.2653634697732309</v>
      </c>
      <c r="CJ88" s="7" t="n">
        <v>0.3680544926289397</v>
      </c>
      <c r="CK88" s="7" t="n">
        <v>1</v>
      </c>
      <c r="CL88" s="7" t="n">
        <v>0.3153169695258561</v>
      </c>
      <c r="CM88" s="7" t="n">
        <v>0.3396511036635033</v>
      </c>
      <c r="CN88" s="7" t="n">
        <v>0.4187547492642475</v>
      </c>
      <c r="CO88" s="7" t="n">
        <v>0.4017527290055825</v>
      </c>
      <c r="CP88" s="7" t="n">
        <v>0.1790034491316709</v>
      </c>
      <c r="CQ88" s="7" t="n">
        <v>0.4063767608723578</v>
      </c>
      <c r="CR88" s="7" t="n">
        <v>0.1114030314581692</v>
      </c>
      <c r="CS88" s="7" t="n">
        <v>0.3534560128475034</v>
      </c>
      <c r="CT88" s="7" t="n">
        <v>0.2789144949603404</v>
      </c>
      <c r="CU88" s="7" t="n">
        <v>0.3549758643589321</v>
      </c>
      <c r="CV88" s="7" t="n">
        <v>0.6454602022815855</v>
      </c>
      <c r="CW88" s="7" t="n">
        <v>0.4056599445544016</v>
      </c>
      <c r="CX88" s="7" t="n">
        <v>0.30298611306949</v>
      </c>
      <c r="CY88" s="7" t="n">
        <v>0.5771500085216423</v>
      </c>
      <c r="CZ88" s="7" t="n">
        <v>0.5069472609894644</v>
      </c>
      <c r="DA88" s="7" t="n">
        <v>0.00448891396413306</v>
      </c>
      <c r="DB88" s="7" t="n">
        <v>0.7342602664749893</v>
      </c>
      <c r="DC88" s="7" t="n">
        <v>0.2280852800217665</v>
      </c>
      <c r="DD88" s="7" t="n">
        <v>0.3134399577686942</v>
      </c>
      <c r="DE88" s="7" t="n">
        <v>0.2743955915567102</v>
      </c>
      <c r="DF88" s="7" t="n">
        <v>0.3654106881188112</v>
      </c>
      <c r="DG88" s="7" t="n">
        <v>0.1307595001274628</v>
      </c>
      <c r="DH88" s="7" t="n">
        <v>0.434959190866664</v>
      </c>
      <c r="DI88" s="7" t="n">
        <v>0.3790526284509877</v>
      </c>
      <c r="DJ88" s="7" t="n">
        <v>0.2927350143673506</v>
      </c>
      <c r="DK88" s="7" t="n">
        <v>0.9121620109868145</v>
      </c>
      <c r="DL88" s="7" t="n">
        <v>0.3786822205495498</v>
      </c>
      <c r="DM88" s="7" t="n">
        <v>0.4482815144071856</v>
      </c>
      <c r="DN88" s="7" t="n">
        <v>0.3133156016489597</v>
      </c>
      <c r="DO88" s="7" t="n">
        <v>0.3800008228093872</v>
      </c>
      <c r="DP88" s="7" t="n">
        <v>0.6296087648045704</v>
      </c>
      <c r="DQ88" s="7" t="n">
        <v>0.3685230727669909</v>
      </c>
      <c r="DR88" s="7" t="n">
        <v>0.4256563737863227</v>
      </c>
      <c r="DS88" s="7" t="n">
        <v>0.3246795826344329</v>
      </c>
      <c r="DT88" s="7" t="n">
        <v>0.5737669905076076</v>
      </c>
      <c r="DU88" s="7" t="n">
        <v>0.3585984333540645</v>
      </c>
      <c r="DV88" s="7" t="n">
        <v>0.3281062656712676</v>
      </c>
      <c r="DW88" s="7" t="n">
        <v>0.2359424984193582</v>
      </c>
      <c r="DX88" s="7" t="n">
        <v>0.3202713681441705</v>
      </c>
      <c r="DY88" s="7" t="n">
        <v>0.2928004087270851</v>
      </c>
      <c r="DZ88" s="7" t="n">
        <v>0.5155245681545363</v>
      </c>
      <c r="EA88" s="7" t="n">
        <v>0.3667558181097607</v>
      </c>
      <c r="EB88" s="7" t="n">
        <v>0.3184298322820904</v>
      </c>
      <c r="EC88" s="7" t="n">
        <v>0.4688468125490255</v>
      </c>
      <c r="ED88" s="7" t="n">
        <v>0.4622473786537449</v>
      </c>
      <c r="EE88" s="7" t="n">
        <v>0.4453559198894782</v>
      </c>
      <c r="EF88" s="7" t="n">
        <v>0.3195357537718166</v>
      </c>
      <c r="EG88" s="7" t="n">
        <v>0.4894658048879997</v>
      </c>
      <c r="EH88" s="7" t="n">
        <v>0.9983181774279679</v>
      </c>
      <c r="EI88" s="7" t="n">
        <v>0.360039814033535</v>
      </c>
      <c r="EJ88" s="7" t="n">
        <v>0.352809828938075</v>
      </c>
      <c r="EK88" s="7" t="n">
        <v>0.3966785338062143</v>
      </c>
      <c r="EL88" s="7" t="n">
        <v>0.3460959569346226</v>
      </c>
      <c r="EM88" s="7" t="n">
        <v>0.3400102567191974</v>
      </c>
      <c r="EN88" s="7" t="n">
        <v>0.3319415883102547</v>
      </c>
      <c r="EO88" s="7" t="n">
        <v>0.305817470891501</v>
      </c>
      <c r="EP88" s="7" t="n">
        <v>0.3177523928200767</v>
      </c>
      <c r="EQ88" s="7" t="n">
        <v>0.3514952817275611</v>
      </c>
      <c r="ER88" s="7" t="n">
        <v>0.3593788408283162</v>
      </c>
      <c r="ES88" s="7" t="n">
        <v>0.1820299184548931</v>
      </c>
      <c r="ET88" s="7" t="n">
        <v>0.4127810182788809</v>
      </c>
      <c r="EU88" s="7" t="n">
        <v>0.3736665655115659</v>
      </c>
      <c r="EV88" s="7" t="n">
        <v>0.5990910631573652</v>
      </c>
      <c r="EW88" s="7" t="n">
        <v>0.2338526545300523</v>
      </c>
      <c r="EX88" s="7" t="n">
        <v>0.7859963224527025</v>
      </c>
      <c r="EY88" s="7" t="n">
        <v>0.359241817239416</v>
      </c>
      <c r="EZ88" s="7" t="n">
        <v>0.5058235289633969</v>
      </c>
      <c r="FA88" s="7" t="n">
        <v>0.7618569684641527</v>
      </c>
      <c r="FB88" s="7" t="n">
        <v>0.4021202990198921</v>
      </c>
      <c r="FC88" s="7" t="n">
        <v>0.6602409376942548</v>
      </c>
      <c r="FD88" s="7" t="n">
        <v>0.9856569330108047</v>
      </c>
      <c r="FE88" s="7" t="n">
        <v>0.353131371592286</v>
      </c>
      <c r="FF88" s="7" t="n">
        <v>0.4002483844655519</v>
      </c>
      <c r="FG88" s="7" t="n">
        <v>-0.1677962986535167</v>
      </c>
      <c r="FH88" s="7" t="n">
        <v>0.3490107131385129</v>
      </c>
      <c r="FI88" s="7" t="n">
        <v>0.3560845441493398</v>
      </c>
      <c r="FJ88" s="7" t="n">
        <v>0.4752993951953362</v>
      </c>
      <c r="FK88" s="7" t="n">
        <v>0.383657042165604</v>
      </c>
      <c r="FL88" s="7" t="n">
        <v>0.3463958681700046</v>
      </c>
      <c r="FM88" s="7" t="n">
        <v>0.3251185704046784</v>
      </c>
      <c r="FN88" s="7" t="n">
        <v>0.1154036635281045</v>
      </c>
      <c r="FO88" s="7" t="n">
        <v>0.2801468187829326</v>
      </c>
      <c r="FP88" s="7" t="n">
        <v>0.2858293380416524</v>
      </c>
      <c r="FQ88" s="7" t="n">
        <v>0.392369499108042</v>
      </c>
      <c r="FR88" s="7" t="n">
        <v>0.3552582880485309</v>
      </c>
      <c r="FS88" s="7" t="n">
        <v>0.2518379285995959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0.6057032290184042</v>
      </c>
      <c r="D89" s="7" t="n">
        <v>0.5354973143764461</v>
      </c>
      <c r="E89" s="7" t="n">
        <v>-0.1872341580717385</v>
      </c>
      <c r="F89" s="7" t="n">
        <v>0.4130481685614671</v>
      </c>
      <c r="G89" s="7" t="n">
        <v>-0.09945980091108025</v>
      </c>
      <c r="H89" s="7" t="n">
        <v>-0.06287989867737952</v>
      </c>
      <c r="I89" s="7" t="n">
        <v>0.2339054288323501</v>
      </c>
      <c r="J89" s="7" t="n">
        <v>0.1849182141702982</v>
      </c>
      <c r="K89" s="7" t="n">
        <v>0.260634646167367</v>
      </c>
      <c r="L89" s="7" t="n">
        <v>-0.1755513394793967</v>
      </c>
      <c r="M89" s="7" t="n">
        <v>0.6359854219973735</v>
      </c>
      <c r="N89" s="7" t="n">
        <v>0.703837254912083</v>
      </c>
      <c r="O89" s="7" t="n">
        <v>0.8509475434195569</v>
      </c>
      <c r="P89" s="7" t="n">
        <v>0.4600058719570099</v>
      </c>
      <c r="Q89" s="7" t="n">
        <v>0.8532821488881088</v>
      </c>
      <c r="R89" s="7" t="n">
        <v>0.8920534658200935</v>
      </c>
      <c r="S89" s="7" t="n">
        <v>0.7057788121814298</v>
      </c>
      <c r="T89" s="7" t="n">
        <v>0.8281663526277149</v>
      </c>
      <c r="U89" s="7" t="n">
        <v>0.4120868795459773</v>
      </c>
      <c r="V89" s="7" t="n">
        <v>0.7673006675802763</v>
      </c>
      <c r="W89" s="7" t="n">
        <v>0.8001318280484228</v>
      </c>
      <c r="X89" s="7" t="n">
        <v>0.3098318234951472</v>
      </c>
      <c r="Y89" s="7" t="n">
        <v>0.2999046298999672</v>
      </c>
      <c r="Z89" s="7" t="n">
        <v>-0.07705530306334442</v>
      </c>
      <c r="AA89" s="7" t="n">
        <v>0.2988882811208795</v>
      </c>
      <c r="AB89" s="7" t="n">
        <v>-0.1133770539409857</v>
      </c>
      <c r="AC89" s="7" t="n">
        <v>0.7602104438959052</v>
      </c>
      <c r="AD89" s="7" t="n">
        <v>0.7058905040249147</v>
      </c>
      <c r="AE89" s="7" t="n">
        <v>0.7048259190639902</v>
      </c>
      <c r="AF89" s="7" t="n">
        <v>0.3082196901927846</v>
      </c>
      <c r="AG89" s="7" t="n">
        <v>0.7215209395988224</v>
      </c>
      <c r="AH89" s="7" t="n">
        <v>-0.0707108490231745</v>
      </c>
      <c r="AI89" s="7" t="n">
        <v>-0.2034575131668232</v>
      </c>
      <c r="AJ89" s="7" t="n">
        <v>-0.09906940390044443</v>
      </c>
      <c r="AK89" s="7" t="n">
        <v>0.3531088425270351</v>
      </c>
      <c r="AL89" s="7" t="n">
        <v>0.9092469512407682</v>
      </c>
      <c r="AM89" s="7" t="n">
        <v>0.06624314857070852</v>
      </c>
      <c r="AN89" s="7" t="n">
        <v>0.1267494574304396</v>
      </c>
      <c r="AO89" s="7" t="n">
        <v>0.3082299041443263</v>
      </c>
      <c r="AP89" s="7" t="n">
        <v>-0.2100726891756615</v>
      </c>
      <c r="AQ89" s="7" t="n">
        <v>0.3717489531549557</v>
      </c>
      <c r="AR89" s="7" t="n">
        <v>0.8935837142790599</v>
      </c>
      <c r="AS89" s="7" t="n">
        <v>0.8060322893601345</v>
      </c>
      <c r="AT89" s="7" t="n">
        <v>0.8539671693377254</v>
      </c>
      <c r="AU89" s="7" t="n">
        <v>0.8071389399059212</v>
      </c>
      <c r="AV89" s="7" t="n">
        <v>0.839658642279868</v>
      </c>
      <c r="AW89" s="7" t="n">
        <v>0.7540982415267</v>
      </c>
      <c r="AX89" s="7" t="n">
        <v>0.7624822774462429</v>
      </c>
      <c r="AY89" s="7" t="n">
        <v>0.2989345294916703</v>
      </c>
      <c r="AZ89" s="7" t="n">
        <v>0.7649240292375828</v>
      </c>
      <c r="BA89" s="7" t="n">
        <v>0.0959959592458699</v>
      </c>
      <c r="BB89" s="7" t="n">
        <v>0.8609831323302101</v>
      </c>
      <c r="BC89" s="7" t="n">
        <v>0.3081831164400329</v>
      </c>
      <c r="BD89" s="7" t="n">
        <v>0.3171822822641084</v>
      </c>
      <c r="BE89" s="7" t="n">
        <v>0.1222511262926011</v>
      </c>
      <c r="BF89" s="7" t="n">
        <v>-0.09759059167997337</v>
      </c>
      <c r="BG89" s="7" t="n">
        <v>0.3429107920527888</v>
      </c>
      <c r="BH89" s="7" t="n">
        <v>0.8354675214716003</v>
      </c>
      <c r="BI89" s="7" t="n">
        <v>0.3965585452027068</v>
      </c>
      <c r="BJ89" s="7" t="n">
        <v>0.7333162502797703</v>
      </c>
      <c r="BK89" s="7" t="n">
        <v>0.06624324072111526</v>
      </c>
      <c r="BL89" s="7" t="n">
        <v>0.2393072779399681</v>
      </c>
      <c r="BM89" s="7" t="n">
        <v>0.5417531443381906</v>
      </c>
      <c r="BN89" s="7" t="n">
        <v>0.5989695155495237</v>
      </c>
      <c r="BO89" s="7" t="n">
        <v>0.5318766883256069</v>
      </c>
      <c r="BP89" s="7" t="n">
        <v>0.3108579695799341</v>
      </c>
      <c r="BQ89" s="7" t="n">
        <v>0.4158500092106083</v>
      </c>
      <c r="BR89" s="7" t="n">
        <v>-0.3258675435294021</v>
      </c>
      <c r="BS89" s="7" t="n">
        <v>-0.1089948626343516</v>
      </c>
      <c r="BT89" s="7" t="n">
        <v>0.4455020457838892</v>
      </c>
      <c r="BU89" s="7" t="n">
        <v>0.3500955231143201</v>
      </c>
      <c r="BV89" s="7" t="n">
        <v>-0.1642204029786961</v>
      </c>
      <c r="BW89" s="7" t="n">
        <v>0.6444628361922566</v>
      </c>
      <c r="BX89" s="7" t="n">
        <v>0.5650865263900045</v>
      </c>
      <c r="BY89" s="7" t="n">
        <v>0.4718917912142393</v>
      </c>
      <c r="BZ89" s="7" t="n">
        <v>0.4740105592168032</v>
      </c>
      <c r="CA89" s="7" t="n">
        <v>0.6821323601951085</v>
      </c>
      <c r="CB89" s="7" t="n">
        <v>0.357850999805966</v>
      </c>
      <c r="CC89" s="7" t="n">
        <v>0.3904179089513295</v>
      </c>
      <c r="CD89" s="7" t="n">
        <v>0.08046239846848206</v>
      </c>
      <c r="CE89" s="7" t="n">
        <v>0.1079459366137271</v>
      </c>
      <c r="CF89" s="7" t="n">
        <v>0.7943955435080683</v>
      </c>
      <c r="CG89" s="7" t="n">
        <v>0.8607475034394424</v>
      </c>
      <c r="CH89" s="7" t="n">
        <v>-0.04374149213391949</v>
      </c>
      <c r="CI89" s="7" t="n">
        <v>0.6271346307267571</v>
      </c>
      <c r="CJ89" s="7" t="n">
        <v>0.04263069295958732</v>
      </c>
      <c r="CK89" s="7" t="n">
        <v>0.3153169695258561</v>
      </c>
      <c r="CL89" s="7" t="n">
        <v>1</v>
      </c>
      <c r="CM89" s="7" t="n">
        <v>0.166707592216212</v>
      </c>
      <c r="CN89" s="7" t="n">
        <v>0.7495384110285992</v>
      </c>
      <c r="CO89" s="7" t="n">
        <v>0.3781298150063919</v>
      </c>
      <c r="CP89" s="7" t="n">
        <v>-0.3300653694913547</v>
      </c>
      <c r="CQ89" s="7" t="n">
        <v>0.413567817856545</v>
      </c>
      <c r="CR89" s="7" t="n">
        <v>0.4882949421710452</v>
      </c>
      <c r="CS89" s="7" t="n">
        <v>0.8115493510357377</v>
      </c>
      <c r="CT89" s="7" t="n">
        <v>0.5683617465088391</v>
      </c>
      <c r="CU89" s="7" t="n">
        <v>0.7392895270116657</v>
      </c>
      <c r="CV89" s="7" t="n">
        <v>0.7525792910580482</v>
      </c>
      <c r="CW89" s="7" t="n">
        <v>-0.09992749164525985</v>
      </c>
      <c r="CX89" s="7" t="n">
        <v>0.5811372751891922</v>
      </c>
      <c r="CY89" s="7" t="n">
        <v>0.418390748292118</v>
      </c>
      <c r="CZ89" s="7" t="n">
        <v>0.1534531695141303</v>
      </c>
      <c r="DA89" s="7" t="n">
        <v>-0.2393908536797499</v>
      </c>
      <c r="DB89" s="7" t="n">
        <v>0.4174650700201898</v>
      </c>
      <c r="DC89" s="7" t="n">
        <v>0.4407724082487692</v>
      </c>
      <c r="DD89" s="7" t="n">
        <v>0.9556320371887264</v>
      </c>
      <c r="DE89" s="7" t="n">
        <v>0.865432514353744</v>
      </c>
      <c r="DF89" s="7" t="n">
        <v>0.9101147039791166</v>
      </c>
      <c r="DG89" s="7" t="n">
        <v>-0.03653185813696373</v>
      </c>
      <c r="DH89" s="7" t="n">
        <v>0.3734876712716715</v>
      </c>
      <c r="DI89" s="7" t="n">
        <v>0.3768455358854928</v>
      </c>
      <c r="DJ89" s="7" t="n">
        <v>0.8647252060254751</v>
      </c>
      <c r="DK89" s="7" t="n">
        <v>0.2434119215494669</v>
      </c>
      <c r="DL89" s="7" t="n">
        <v>0.7727977230458419</v>
      </c>
      <c r="DM89" s="7" t="n">
        <v>-0.04189977223286563</v>
      </c>
      <c r="DN89" s="7" t="n">
        <v>0.8708731418840249</v>
      </c>
      <c r="DO89" s="7" t="n">
        <v>0.9161894096151164</v>
      </c>
      <c r="DP89" s="7" t="n">
        <v>0.6347110364128652</v>
      </c>
      <c r="DQ89" s="7" t="n">
        <v>0.3725408849160911</v>
      </c>
      <c r="DR89" s="7" t="n">
        <v>0.2893435317906032</v>
      </c>
      <c r="DS89" s="7" t="n">
        <v>0.8652025343464297</v>
      </c>
      <c r="DT89" s="7" t="n">
        <v>0.7110251886028381</v>
      </c>
      <c r="DU89" s="7" t="n">
        <v>0.2698211361542755</v>
      </c>
      <c r="DV89" s="7" t="n">
        <v>0.8578378625392533</v>
      </c>
      <c r="DW89" s="7" t="n">
        <v>0.4883782035546275</v>
      </c>
      <c r="DX89" s="7" t="n">
        <v>0.6205820197154064</v>
      </c>
      <c r="DY89" s="7" t="n">
        <v>0.8986649469793654</v>
      </c>
      <c r="DZ89" s="7" t="n">
        <v>0.6485252208555118</v>
      </c>
      <c r="EA89" s="7" t="n">
        <v>0.3944580915062832</v>
      </c>
      <c r="EB89" s="7" t="n">
        <v>0.5536768928901379</v>
      </c>
      <c r="EC89" s="7" t="n">
        <v>0.5061447591252534</v>
      </c>
      <c r="ED89" s="7" t="n">
        <v>0.2235231763531215</v>
      </c>
      <c r="EE89" s="7" t="n">
        <v>0.363606611293314</v>
      </c>
      <c r="EF89" s="7" t="n">
        <v>0.6583628435483738</v>
      </c>
      <c r="EG89" s="7" t="n">
        <v>0.7095008217491736</v>
      </c>
      <c r="EH89" s="7" t="n">
        <v>0.3041003995731602</v>
      </c>
      <c r="EI89" s="7" t="n">
        <v>0.07939497690807419</v>
      </c>
      <c r="EJ89" s="7" t="n">
        <v>0.3480716849833399</v>
      </c>
      <c r="EK89" s="7" t="n">
        <v>0.7179888264191598</v>
      </c>
      <c r="EL89" s="7" t="n">
        <v>0.7813512311029853</v>
      </c>
      <c r="EM89" s="7" t="n">
        <v>0.8231740592486775</v>
      </c>
      <c r="EN89" s="7" t="n">
        <v>0.6689814499461427</v>
      </c>
      <c r="EO89" s="7" t="n">
        <v>0.855165816662934</v>
      </c>
      <c r="EP89" s="7" t="n">
        <v>0.8735590433800346</v>
      </c>
      <c r="EQ89" s="7" t="n">
        <v>0.9311498730926947</v>
      </c>
      <c r="ER89" s="7" t="n">
        <v>0.8357536287521529</v>
      </c>
      <c r="ES89" s="7" t="n">
        <v>0.6197806977459233</v>
      </c>
      <c r="ET89" s="7" t="n">
        <v>0.5173108321374132</v>
      </c>
      <c r="EU89" s="7" t="n">
        <v>0.8032089342958392</v>
      </c>
      <c r="EV89" s="7" t="n">
        <v>0.3493029776209245</v>
      </c>
      <c r="EW89" s="7" t="n">
        <v>0.4848425811128197</v>
      </c>
      <c r="EX89" s="7" t="n">
        <v>0.2537105537458977</v>
      </c>
      <c r="EY89" s="7" t="n">
        <v>0.8288452443066434</v>
      </c>
      <c r="EZ89" s="7" t="n">
        <v>0.2436291962823643</v>
      </c>
      <c r="FA89" s="7" t="n">
        <v>0.2760747110007986</v>
      </c>
      <c r="FB89" s="7" t="n">
        <v>-0.1978684796618696</v>
      </c>
      <c r="FC89" s="7" t="n">
        <v>0.1434089227808891</v>
      </c>
      <c r="FD89" s="7" t="n">
        <v>0.3127157087191942</v>
      </c>
      <c r="FE89" s="7" t="n">
        <v>0.8279417689498226</v>
      </c>
      <c r="FF89" s="7" t="n">
        <v>0.3811932840716301</v>
      </c>
      <c r="FG89" s="7" t="n">
        <v>-0.3268146963299793</v>
      </c>
      <c r="FH89" s="7" t="n">
        <v>0.1879634899533429</v>
      </c>
      <c r="FI89" s="7" t="n">
        <v>0.8201205243779794</v>
      </c>
      <c r="FJ89" s="7" t="n">
        <v>-0.02540412598401974</v>
      </c>
      <c r="FK89" s="7" t="n">
        <v>0.08376633550251446</v>
      </c>
      <c r="FL89" s="7" t="n">
        <v>0.669107028537367</v>
      </c>
      <c r="FM89" s="7" t="n">
        <v>0.4713108754037973</v>
      </c>
      <c r="FN89" s="7" t="n">
        <v>-0.2638673036891463</v>
      </c>
      <c r="FO89" s="7" t="n">
        <v>0.577692241056173</v>
      </c>
      <c r="FP89" s="7" t="n">
        <v>0.7432315598845363</v>
      </c>
      <c r="FQ89" s="7" t="n">
        <v>0.4217070670558146</v>
      </c>
      <c r="FR89" s="7" t="n">
        <v>0.362541731327138</v>
      </c>
      <c r="FS89" s="7" t="n">
        <v>-0.2402406136702966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0.5823939405020453</v>
      </c>
      <c r="D90" s="7" t="n">
        <v>0.5493321499208609</v>
      </c>
      <c r="E90" s="7" t="n">
        <v>0.6134696181124569</v>
      </c>
      <c r="F90" s="7" t="n">
        <v>0.5314318517222596</v>
      </c>
      <c r="G90" s="7" t="n">
        <v>0.3732320457112055</v>
      </c>
      <c r="H90" s="7" t="n">
        <v>0.3105875188648969</v>
      </c>
      <c r="I90" s="7" t="n">
        <v>0.4572481312716145</v>
      </c>
      <c r="J90" s="7" t="n">
        <v>0.4228803291240457</v>
      </c>
      <c r="K90" s="7" t="n">
        <v>0.3232764150237434</v>
      </c>
      <c r="L90" s="7" t="n">
        <v>0.5996330819822862</v>
      </c>
      <c r="M90" s="7" t="n">
        <v>0.5436894484162412</v>
      </c>
      <c r="N90" s="7" t="n">
        <v>0.4864741698194922</v>
      </c>
      <c r="O90" s="7" t="n">
        <v>0.1263008705329635</v>
      </c>
      <c r="P90" s="7" t="n">
        <v>0.1047306625047454</v>
      </c>
      <c r="Q90" s="7" t="n">
        <v>0.04488831774644628</v>
      </c>
      <c r="R90" s="7" t="n">
        <v>0.0954241147557869</v>
      </c>
      <c r="S90" s="7" t="n">
        <v>0.1873471893520339</v>
      </c>
      <c r="T90" s="7" t="n">
        <v>0.1262073008235406</v>
      </c>
      <c r="U90" s="7" t="n">
        <v>0.2715717475454815</v>
      </c>
      <c r="V90" s="7" t="n">
        <v>0.09721901166948374</v>
      </c>
      <c r="W90" s="7" t="n">
        <v>0.1608310813886441</v>
      </c>
      <c r="X90" s="7" t="n">
        <v>0.3419453961100872</v>
      </c>
      <c r="Y90" s="7" t="n">
        <v>0.4779818931625467</v>
      </c>
      <c r="Z90" s="7" t="n">
        <v>0.2312711525921</v>
      </c>
      <c r="AA90" s="7" t="n">
        <v>0.3300514202485413</v>
      </c>
      <c r="AB90" s="7" t="n">
        <v>0.7555357568190797</v>
      </c>
      <c r="AC90" s="7" t="n">
        <v>0.3433636695787015</v>
      </c>
      <c r="AD90" s="7" t="n">
        <v>0.3378125761156761</v>
      </c>
      <c r="AE90" s="7" t="n">
        <v>0.4859671940035808</v>
      </c>
      <c r="AF90" s="7" t="n">
        <v>0.31967355721067</v>
      </c>
      <c r="AG90" s="7" t="n">
        <v>0.427561549042352</v>
      </c>
      <c r="AH90" s="7" t="n">
        <v>0.6960247959537992</v>
      </c>
      <c r="AI90" s="7" t="n">
        <v>0.4564770265362324</v>
      </c>
      <c r="AJ90" s="7" t="n">
        <v>0.2793939833776218</v>
      </c>
      <c r="AK90" s="7" t="n">
        <v>0.3356378633261629</v>
      </c>
      <c r="AL90" s="7" t="n">
        <v>0.2975109733798491</v>
      </c>
      <c r="AM90" s="7" t="n">
        <v>0.4234660855518533</v>
      </c>
      <c r="AN90" s="7" t="n">
        <v>0.3367628991534121</v>
      </c>
      <c r="AO90" s="7" t="n">
        <v>0.2803702491952915</v>
      </c>
      <c r="AP90" s="7" t="n">
        <v>0.4706170816765778</v>
      </c>
      <c r="AQ90" s="7" t="n">
        <v>0.3206268774914898</v>
      </c>
      <c r="AR90" s="7" t="n">
        <v>0.1217594470706208</v>
      </c>
      <c r="AS90" s="7" t="n">
        <v>0.3933516349183029</v>
      </c>
      <c r="AT90" s="7" t="n">
        <v>0.333328201861743</v>
      </c>
      <c r="AU90" s="7" t="n">
        <v>0.2131772062356079</v>
      </c>
      <c r="AV90" s="7" t="n">
        <v>0.3503026403774402</v>
      </c>
      <c r="AW90" s="7" t="n">
        <v>0.2814731267494957</v>
      </c>
      <c r="AX90" s="7" t="n">
        <v>0.2945266765781381</v>
      </c>
      <c r="AY90" s="7" t="n">
        <v>0.4998586561549002</v>
      </c>
      <c r="AZ90" s="7" t="n">
        <v>0.4218811716022414</v>
      </c>
      <c r="BA90" s="7" t="n">
        <v>0.3292714719956851</v>
      </c>
      <c r="BB90" s="7" t="n">
        <v>0.3426289687935213</v>
      </c>
      <c r="BC90" s="7" t="n">
        <v>0.3356153686994049</v>
      </c>
      <c r="BD90" s="7" t="n">
        <v>0.4419434491028753</v>
      </c>
      <c r="BE90" s="7" t="n">
        <v>0.3911281461593097</v>
      </c>
      <c r="BF90" s="7" t="n">
        <v>0.5903153894441786</v>
      </c>
      <c r="BG90" s="7" t="n">
        <v>0.2137824386450789</v>
      </c>
      <c r="BH90" s="7" t="n">
        <v>0.3327776654673638</v>
      </c>
      <c r="BI90" s="7" t="n">
        <v>0.2561608104756051</v>
      </c>
      <c r="BJ90" s="7" t="n">
        <v>0.3920978824689993</v>
      </c>
      <c r="BK90" s="7" t="n">
        <v>0.4234660747303229</v>
      </c>
      <c r="BL90" s="7" t="n">
        <v>0.4292863905191573</v>
      </c>
      <c r="BM90" s="7" t="n">
        <v>0.1676973468007238</v>
      </c>
      <c r="BN90" s="7" t="n">
        <v>0.07893301283532726</v>
      </c>
      <c r="BO90" s="7" t="n">
        <v>0.1526330020786742</v>
      </c>
      <c r="BP90" s="7" t="n">
        <v>0.4681170416116815</v>
      </c>
      <c r="BQ90" s="7" t="n">
        <v>0.1760535728214937</v>
      </c>
      <c r="BR90" s="7" t="n">
        <v>0.270067890698871</v>
      </c>
      <c r="BS90" s="7" t="n">
        <v>0.194232652280007</v>
      </c>
      <c r="BT90" s="7" t="n">
        <v>0.2867720174163219</v>
      </c>
      <c r="BU90" s="7" t="n">
        <v>0.4881310124120869</v>
      </c>
      <c r="BV90" s="7" t="n">
        <v>0.4507633127031</v>
      </c>
      <c r="BW90" s="7" t="n">
        <v>0.5264666103684025</v>
      </c>
      <c r="BX90" s="7" t="n">
        <v>0.5383292263695613</v>
      </c>
      <c r="BY90" s="7" t="n">
        <v>0.4809248470785077</v>
      </c>
      <c r="BZ90" s="7" t="n">
        <v>0.2854250598229782</v>
      </c>
      <c r="CA90" s="7" t="n">
        <v>0.1675374696901874</v>
      </c>
      <c r="CB90" s="7" t="n">
        <v>0.526454532549458</v>
      </c>
      <c r="CC90" s="7" t="n">
        <v>0.2991114930368475</v>
      </c>
      <c r="CD90" s="7" t="n">
        <v>0.2523650787834936</v>
      </c>
      <c r="CE90" s="7" t="n">
        <v>0.3902185395768069</v>
      </c>
      <c r="CF90" s="7" t="n">
        <v>0.07736524758458026</v>
      </c>
      <c r="CG90" s="7" t="n">
        <v>0.1082952711996582</v>
      </c>
      <c r="CH90" s="7" t="n">
        <v>0.2756967541035634</v>
      </c>
      <c r="CI90" s="7" t="n">
        <v>0.2346352956369546</v>
      </c>
      <c r="CJ90" s="7" t="n">
        <v>0.3476526499371728</v>
      </c>
      <c r="CK90" s="7" t="n">
        <v>0.3396511036635033</v>
      </c>
      <c r="CL90" s="7" t="n">
        <v>0.166707592216212</v>
      </c>
      <c r="CM90" s="7" t="n">
        <v>1</v>
      </c>
      <c r="CN90" s="7" t="n">
        <v>0.2105946507303557</v>
      </c>
      <c r="CO90" s="7" t="n">
        <v>0.2210660786344905</v>
      </c>
      <c r="CP90" s="7" t="n">
        <v>0.5448662016201148</v>
      </c>
      <c r="CQ90" s="7" t="n">
        <v>0.2319670203074927</v>
      </c>
      <c r="CR90" s="7" t="n">
        <v>-0.01071682720964399</v>
      </c>
      <c r="CS90" s="7" t="n">
        <v>0.09999458860667038</v>
      </c>
      <c r="CT90" s="7" t="n">
        <v>0.05079053967231847</v>
      </c>
      <c r="CU90" s="7" t="n">
        <v>0.02585585853682885</v>
      </c>
      <c r="CV90" s="7" t="n">
        <v>0.4203427938690366</v>
      </c>
      <c r="CW90" s="7" t="n">
        <v>0.6660952731677194</v>
      </c>
      <c r="CX90" s="7" t="n">
        <v>0.229190541203142</v>
      </c>
      <c r="CY90" s="7" t="n">
        <v>0.1753555692828954</v>
      </c>
      <c r="CZ90" s="7" t="n">
        <v>0.542600120369723</v>
      </c>
      <c r="DA90" s="7" t="n">
        <v>0.3055711744373616</v>
      </c>
      <c r="DB90" s="7" t="n">
        <v>0.6683939038217676</v>
      </c>
      <c r="DC90" s="7" t="n">
        <v>0.1563495146354256</v>
      </c>
      <c r="DD90" s="7" t="n">
        <v>0.1184220589705195</v>
      </c>
      <c r="DE90" s="7" t="n">
        <v>0.2456226020176919</v>
      </c>
      <c r="DF90" s="7" t="n">
        <v>0.2090702618381321</v>
      </c>
      <c r="DG90" s="7" t="n">
        <v>0.2782325295621232</v>
      </c>
      <c r="DH90" s="7" t="n">
        <v>0.2942171871901998</v>
      </c>
      <c r="DI90" s="7" t="n">
        <v>0.203585037346573</v>
      </c>
      <c r="DJ90" s="7" t="n">
        <v>0.315938709558772</v>
      </c>
      <c r="DK90" s="7" t="n">
        <v>0.3487520704047896</v>
      </c>
      <c r="DL90" s="7" t="n">
        <v>0.03104608416235463</v>
      </c>
      <c r="DM90" s="7" t="n">
        <v>0.6343268246105276</v>
      </c>
      <c r="DN90" s="7" t="n">
        <v>0.3280418387618074</v>
      </c>
      <c r="DO90" s="7" t="n">
        <v>0.2411408185194066</v>
      </c>
      <c r="DP90" s="7" t="n">
        <v>0.4762019856422476</v>
      </c>
      <c r="DQ90" s="7" t="n">
        <v>0.1370489215628914</v>
      </c>
      <c r="DR90" s="7" t="n">
        <v>0.4604848606570492</v>
      </c>
      <c r="DS90" s="7" t="n">
        <v>0.1097661611531045</v>
      </c>
      <c r="DT90" s="7" t="n">
        <v>0.3620932325041876</v>
      </c>
      <c r="DU90" s="7" t="n">
        <v>0.3508240949367433</v>
      </c>
      <c r="DV90" s="7" t="n">
        <v>0.1544312492089863</v>
      </c>
      <c r="DW90" s="7" t="n">
        <v>0.1281087554813466</v>
      </c>
      <c r="DX90" s="7" t="n">
        <v>0.064158727853051</v>
      </c>
      <c r="DY90" s="7" t="n">
        <v>0.2296511123509774</v>
      </c>
      <c r="DZ90" s="7" t="n">
        <v>0.3997558408258628</v>
      </c>
      <c r="EA90" s="7" t="n">
        <v>0.1573813727783098</v>
      </c>
      <c r="EB90" s="7" t="n">
        <v>0.08545008915053216</v>
      </c>
      <c r="EC90" s="7" t="n">
        <v>0.4063241643354251</v>
      </c>
      <c r="ED90" s="7" t="n">
        <v>0.39535872268053</v>
      </c>
      <c r="EE90" s="7" t="n">
        <v>0.2228579341957143</v>
      </c>
      <c r="EF90" s="7" t="n">
        <v>0.0686667946901485</v>
      </c>
      <c r="EG90" s="7" t="n">
        <v>0.2442547440444028</v>
      </c>
      <c r="EH90" s="7" t="n">
        <v>0.3336158919660352</v>
      </c>
      <c r="EI90" s="7" t="n">
        <v>0.4095670491030596</v>
      </c>
      <c r="EJ90" s="7" t="n">
        <v>0.1166624857899515</v>
      </c>
      <c r="EK90" s="7" t="n">
        <v>0.2444266748758488</v>
      </c>
      <c r="EL90" s="7" t="n">
        <v>0.1562484253105527</v>
      </c>
      <c r="EM90" s="7" t="n">
        <v>0.0552232193785513</v>
      </c>
      <c r="EN90" s="7" t="n">
        <v>0.152578171540979</v>
      </c>
      <c r="EO90" s="7" t="n">
        <v>0.006672809747873344</v>
      </c>
      <c r="EP90" s="7" t="n">
        <v>0.0963998510051431</v>
      </c>
      <c r="EQ90" s="7" t="n">
        <v>0.2632031133324578</v>
      </c>
      <c r="ER90" s="7" t="n">
        <v>0.07765214471420361</v>
      </c>
      <c r="ES90" s="7" t="n">
        <v>0.009415892177277259</v>
      </c>
      <c r="ET90" s="7" t="n">
        <v>0.2521294298801403</v>
      </c>
      <c r="EU90" s="7" t="n">
        <v>0.1588297553811408</v>
      </c>
      <c r="EV90" s="7" t="n">
        <v>0.1796349560954161</v>
      </c>
      <c r="EW90" s="7" t="n">
        <v>0.1088440082843633</v>
      </c>
      <c r="EX90" s="7" t="n">
        <v>0.6075106844244001</v>
      </c>
      <c r="EY90" s="7" t="n">
        <v>0.06176667475073398</v>
      </c>
      <c r="EZ90" s="7" t="n">
        <v>0.21493560444055</v>
      </c>
      <c r="FA90" s="7" t="n">
        <v>0.5065175528586652</v>
      </c>
      <c r="FB90" s="7" t="n">
        <v>0.5416036862465954</v>
      </c>
      <c r="FC90" s="7" t="n">
        <v>0.5552342218126082</v>
      </c>
      <c r="FD90" s="7" t="n">
        <v>0.3198053208966915</v>
      </c>
      <c r="FE90" s="7" t="n">
        <v>0.05372640544605473</v>
      </c>
      <c r="FF90" s="7" t="n">
        <v>0.3087780013753789</v>
      </c>
      <c r="FG90" s="7" t="n">
        <v>0.2643159166173618</v>
      </c>
      <c r="FH90" s="7" t="n">
        <v>0.3909220890204786</v>
      </c>
      <c r="FI90" s="7" t="n">
        <v>0.05636868996701177</v>
      </c>
      <c r="FJ90" s="7" t="n">
        <v>0.6674735324035038</v>
      </c>
      <c r="FK90" s="7" t="n">
        <v>0.4188098737959085</v>
      </c>
      <c r="FL90" s="7" t="n">
        <v>0.1652392556584459</v>
      </c>
      <c r="FM90" s="7" t="n">
        <v>0.2911186794845271</v>
      </c>
      <c r="FN90" s="7" t="n">
        <v>0.5592451614662995</v>
      </c>
      <c r="FO90" s="7" t="n">
        <v>0.05597087263537074</v>
      </c>
      <c r="FP90" s="7" t="n">
        <v>0.05936509222996076</v>
      </c>
      <c r="FQ90" s="7" t="n">
        <v>0.1757633300248417</v>
      </c>
      <c r="FR90" s="7" t="n">
        <v>0.1287221933995717</v>
      </c>
      <c r="FS90" s="7" t="n">
        <v>0.5147324606372352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0.7325986880960156</v>
      </c>
      <c r="D91" s="7" t="n">
        <v>0.6653996855102811</v>
      </c>
      <c r="E91" s="7" t="n">
        <v>-0.1262713386325809</v>
      </c>
      <c r="F91" s="7" t="n">
        <v>0.5184514175987038</v>
      </c>
      <c r="G91" s="7" t="n">
        <v>-0.006297277361002701</v>
      </c>
      <c r="H91" s="7" t="n">
        <v>0.1343997021123002</v>
      </c>
      <c r="I91" s="7" t="n">
        <v>0.3093651608977694</v>
      </c>
      <c r="J91" s="7" t="n">
        <v>0.2353643815267254</v>
      </c>
      <c r="K91" s="7" t="n">
        <v>0.5445367027650611</v>
      </c>
      <c r="L91" s="7" t="n">
        <v>-0.1120474148711681</v>
      </c>
      <c r="M91" s="7" t="n">
        <v>0.6788895369125766</v>
      </c>
      <c r="N91" s="7" t="n">
        <v>0.7856497613447663</v>
      </c>
      <c r="O91" s="7" t="n">
        <v>0.8678094836090704</v>
      </c>
      <c r="P91" s="7" t="n">
        <v>0.6225675620766942</v>
      </c>
      <c r="Q91" s="7" t="n">
        <v>0.7612322575078122</v>
      </c>
      <c r="R91" s="7" t="n">
        <v>0.8368626557431731</v>
      </c>
      <c r="S91" s="7" t="n">
        <v>0.8238758000626968</v>
      </c>
      <c r="T91" s="7" t="n">
        <v>0.7162728500425766</v>
      </c>
      <c r="U91" s="7" t="n">
        <v>0.6535138785925543</v>
      </c>
      <c r="V91" s="7" t="n">
        <v>0.8567990045733825</v>
      </c>
      <c r="W91" s="7" t="n">
        <v>0.8428304837347163</v>
      </c>
      <c r="X91" s="7" t="n">
        <v>0.4169477984240238</v>
      </c>
      <c r="Y91" s="7" t="n">
        <v>0.4775701602579105</v>
      </c>
      <c r="Z91" s="7" t="n">
        <v>0.1056555426393747</v>
      </c>
      <c r="AA91" s="7" t="n">
        <v>0.4053094517242086</v>
      </c>
      <c r="AB91" s="7" t="n">
        <v>-0.1040621116445533</v>
      </c>
      <c r="AC91" s="7" t="n">
        <v>0.8689490959489858</v>
      </c>
      <c r="AD91" s="7" t="n">
        <v>0.8552814429437554</v>
      </c>
      <c r="AE91" s="7" t="n">
        <v>0.7973333789028155</v>
      </c>
      <c r="AF91" s="7" t="n">
        <v>0.4581480446804714</v>
      </c>
      <c r="AG91" s="7" t="n">
        <v>0.6391488268615203</v>
      </c>
      <c r="AH91" s="7" t="n">
        <v>0.0754546718703753</v>
      </c>
      <c r="AI91" s="7" t="n">
        <v>-0.2765123053260932</v>
      </c>
      <c r="AJ91" s="7" t="n">
        <v>0.1028841743909147</v>
      </c>
      <c r="AK91" s="7" t="n">
        <v>0.5313513269364089</v>
      </c>
      <c r="AL91" s="7" t="n">
        <v>0.6577639546827011</v>
      </c>
      <c r="AM91" s="7" t="n">
        <v>0.3397810834185386</v>
      </c>
      <c r="AN91" s="7" t="n">
        <v>0.2858396689369207</v>
      </c>
      <c r="AO91" s="7" t="n">
        <v>0.4809670178624316</v>
      </c>
      <c r="AP91" s="7" t="n">
        <v>-0.2739640408733242</v>
      </c>
      <c r="AQ91" s="7" t="n">
        <v>0.5403184552153806</v>
      </c>
      <c r="AR91" s="7" t="n">
        <v>0.8589480185831214</v>
      </c>
      <c r="AS91" s="7" t="n">
        <v>0.8444584571920872</v>
      </c>
      <c r="AT91" s="7" t="n">
        <v>0.7480852339066951</v>
      </c>
      <c r="AU91" s="7" t="n">
        <v>0.863335574389182</v>
      </c>
      <c r="AV91" s="7" t="n">
        <v>0.6551773297431992</v>
      </c>
      <c r="AW91" s="7" t="n">
        <v>0.4767691789651914</v>
      </c>
      <c r="AX91" s="7" t="n">
        <v>0.8659378974661031</v>
      </c>
      <c r="AY91" s="7" t="n">
        <v>0.5050311791705935</v>
      </c>
      <c r="AZ91" s="7" t="n">
        <v>0.6997358157954946</v>
      </c>
      <c r="BA91" s="7" t="n">
        <v>0.1613516763838296</v>
      </c>
      <c r="BB91" s="7" t="n">
        <v>0.689051172573599</v>
      </c>
      <c r="BC91" s="7" t="n">
        <v>0.4102375183318936</v>
      </c>
      <c r="BD91" s="7" t="n">
        <v>0.4587719210113877</v>
      </c>
      <c r="BE91" s="7" t="n">
        <v>0.285389603828666</v>
      </c>
      <c r="BF91" s="7" t="n">
        <v>-0.2301548884002355</v>
      </c>
      <c r="BG91" s="7" t="n">
        <v>0.5121512837795478</v>
      </c>
      <c r="BH91" s="7" t="n">
        <v>0.6849459809396842</v>
      </c>
      <c r="BI91" s="7" t="n">
        <v>0.5845853552608299</v>
      </c>
      <c r="BJ91" s="7" t="n">
        <v>0.6216532926237454</v>
      </c>
      <c r="BK91" s="7" t="n">
        <v>0.3397809856045885</v>
      </c>
      <c r="BL91" s="7" t="n">
        <v>0.386525149034411</v>
      </c>
      <c r="BM91" s="7" t="n">
        <v>0.694412601483985</v>
      </c>
      <c r="BN91" s="7" t="n">
        <v>0.5837074596574079</v>
      </c>
      <c r="BO91" s="7" t="n">
        <v>0.6785365053267806</v>
      </c>
      <c r="BP91" s="7" t="n">
        <v>0.4897977840186953</v>
      </c>
      <c r="BQ91" s="7" t="n">
        <v>0.6276457021874645</v>
      </c>
      <c r="BR91" s="7" t="n">
        <v>-0.2878133085588027</v>
      </c>
      <c r="BS91" s="7" t="n">
        <v>0.03795856999699045</v>
      </c>
      <c r="BT91" s="7" t="n">
        <v>0.5909617521148222</v>
      </c>
      <c r="BU91" s="7" t="n">
        <v>0.5199771450930587</v>
      </c>
      <c r="BV91" s="7" t="n">
        <v>-0.1045267128384752</v>
      </c>
      <c r="BW91" s="7" t="n">
        <v>0.7235267150284835</v>
      </c>
      <c r="BX91" s="7" t="n">
        <v>0.5112198972773933</v>
      </c>
      <c r="BY91" s="7" t="n">
        <v>0.5479344593871435</v>
      </c>
      <c r="BZ91" s="7" t="n">
        <v>0.6233808398187328</v>
      </c>
      <c r="CA91" s="7" t="n">
        <v>0.7088884511211637</v>
      </c>
      <c r="CB91" s="7" t="n">
        <v>0.5443927599342469</v>
      </c>
      <c r="CC91" s="7" t="n">
        <v>0.5506656101280877</v>
      </c>
      <c r="CD91" s="7" t="n">
        <v>0.2915448729799779</v>
      </c>
      <c r="CE91" s="7" t="n">
        <v>0.308659264591755</v>
      </c>
      <c r="CF91" s="7" t="n">
        <v>0.7675540985496471</v>
      </c>
      <c r="CG91" s="7" t="n">
        <v>0.8067090977890921</v>
      </c>
      <c r="CH91" s="7" t="n">
        <v>0.1471126368529785</v>
      </c>
      <c r="CI91" s="7" t="n">
        <v>0.7727386076708268</v>
      </c>
      <c r="CJ91" s="7" t="n">
        <v>0.1964807245244205</v>
      </c>
      <c r="CK91" s="7" t="n">
        <v>0.4187547492642475</v>
      </c>
      <c r="CL91" s="7" t="n">
        <v>0.7495384110285992</v>
      </c>
      <c r="CM91" s="7" t="n">
        <v>0.2105946507303557</v>
      </c>
      <c r="CN91" s="7" t="n">
        <v>1</v>
      </c>
      <c r="CO91" s="7" t="n">
        <v>0.5422367690264216</v>
      </c>
      <c r="CP91" s="7" t="n">
        <v>-0.3217327564476551</v>
      </c>
      <c r="CQ91" s="7" t="n">
        <v>0.5624170291493097</v>
      </c>
      <c r="CR91" s="7" t="n">
        <v>0.4589908454151487</v>
      </c>
      <c r="CS91" s="7" t="n">
        <v>0.6674186544192758</v>
      </c>
      <c r="CT91" s="7" t="n">
        <v>0.5847617227408975</v>
      </c>
      <c r="CU91" s="7" t="n">
        <v>0.6599642507202148</v>
      </c>
      <c r="CV91" s="7" t="n">
        <v>0.8631763336456946</v>
      </c>
      <c r="CW91" s="7" t="n">
        <v>0.04101417798337248</v>
      </c>
      <c r="CX91" s="7" t="n">
        <v>0.7170001820606312</v>
      </c>
      <c r="CY91" s="7" t="n">
        <v>0.6301438765263262</v>
      </c>
      <c r="CZ91" s="7" t="n">
        <v>0.3547131908271609</v>
      </c>
      <c r="DA91" s="7" t="n">
        <v>-0.1914525498313956</v>
      </c>
      <c r="DB91" s="7" t="n">
        <v>0.5277382512045664</v>
      </c>
      <c r="DC91" s="7" t="n">
        <v>0.6093744637561984</v>
      </c>
      <c r="DD91" s="7" t="n">
        <v>0.7100585555444547</v>
      </c>
      <c r="DE91" s="7" t="n">
        <v>0.6397808462293627</v>
      </c>
      <c r="DF91" s="7" t="n">
        <v>0.7061912293251721</v>
      </c>
      <c r="DG91" s="7" t="n">
        <v>0.1599626409179089</v>
      </c>
      <c r="DH91" s="7" t="n">
        <v>0.5734046866977909</v>
      </c>
      <c r="DI91" s="7" t="n">
        <v>0.5273598564277729</v>
      </c>
      <c r="DJ91" s="7" t="n">
        <v>0.6073664971063073</v>
      </c>
      <c r="DK91" s="7" t="n">
        <v>0.2464145888836411</v>
      </c>
      <c r="DL91" s="7" t="n">
        <v>0.7653023415394127</v>
      </c>
      <c r="DM91" s="7" t="n">
        <v>-0.17159922601972</v>
      </c>
      <c r="DN91" s="7" t="n">
        <v>0.6714958904620272</v>
      </c>
      <c r="DO91" s="7" t="n">
        <v>0.7275764133210817</v>
      </c>
      <c r="DP91" s="7" t="n">
        <v>0.6646026344142736</v>
      </c>
      <c r="DQ91" s="7" t="n">
        <v>0.5336870090740199</v>
      </c>
      <c r="DR91" s="7" t="n">
        <v>0.4553122067033055</v>
      </c>
      <c r="DS91" s="7" t="n">
        <v>0.7590312908097444</v>
      </c>
      <c r="DT91" s="7" t="n">
        <v>0.8320596409350989</v>
      </c>
      <c r="DU91" s="7" t="n">
        <v>0.4752820297087141</v>
      </c>
      <c r="DV91" s="7" t="n">
        <v>0.7960192361195744</v>
      </c>
      <c r="DW91" s="7" t="n">
        <v>0.6564077844014926</v>
      </c>
      <c r="DX91" s="7" t="n">
        <v>0.6070567018725075</v>
      </c>
      <c r="DY91" s="7" t="n">
        <v>0.6614245650631422</v>
      </c>
      <c r="DZ91" s="7" t="n">
        <v>0.7108371477731167</v>
      </c>
      <c r="EA91" s="7" t="n">
        <v>0.52726118188826</v>
      </c>
      <c r="EB91" s="7" t="n">
        <v>0.6581964178037775</v>
      </c>
      <c r="EC91" s="7" t="n">
        <v>0.6740830571083091</v>
      </c>
      <c r="ED91" s="7" t="n">
        <v>0.5216661964636092</v>
      </c>
      <c r="EE91" s="7" t="n">
        <v>0.5317651677745318</v>
      </c>
      <c r="EF91" s="7" t="n">
        <v>0.6872165063036934</v>
      </c>
      <c r="EG91" s="7" t="n">
        <v>0.7148373732049831</v>
      </c>
      <c r="EH91" s="7" t="n">
        <v>0.3990627085566992</v>
      </c>
      <c r="EI91" s="7" t="n">
        <v>0.2264536993193806</v>
      </c>
      <c r="EJ91" s="7" t="n">
        <v>0.3764344162215689</v>
      </c>
      <c r="EK91" s="7" t="n">
        <v>0.8346245035283116</v>
      </c>
      <c r="EL91" s="7" t="n">
        <v>0.7842876448907472</v>
      </c>
      <c r="EM91" s="7" t="n">
        <v>0.7660032657087881</v>
      </c>
      <c r="EN91" s="7" t="n">
        <v>0.725827118606004</v>
      </c>
      <c r="EO91" s="7" t="n">
        <v>0.7673377731074492</v>
      </c>
      <c r="EP91" s="7" t="n">
        <v>0.8225537788421797</v>
      </c>
      <c r="EQ91" s="7" t="n">
        <v>0.6706406749477997</v>
      </c>
      <c r="ER91" s="7" t="n">
        <v>0.7689619853320545</v>
      </c>
      <c r="ES91" s="7" t="n">
        <v>0.7791175234102204</v>
      </c>
      <c r="ET91" s="7" t="n">
        <v>0.5061319306514179</v>
      </c>
      <c r="EU91" s="7" t="n">
        <v>0.8759686464451242</v>
      </c>
      <c r="EV91" s="7" t="n">
        <v>0.5176099374428194</v>
      </c>
      <c r="EW91" s="7" t="n">
        <v>0.669948153361922</v>
      </c>
      <c r="EX91" s="7" t="n">
        <v>0.3661835592622253</v>
      </c>
      <c r="EY91" s="7" t="n">
        <v>0.7863827311714021</v>
      </c>
      <c r="EZ91" s="7" t="n">
        <v>0.4261237267352134</v>
      </c>
      <c r="FA91" s="7" t="n">
        <v>0.4917169432118039</v>
      </c>
      <c r="FB91" s="7" t="n">
        <v>-0.2078373967511145</v>
      </c>
      <c r="FC91" s="7" t="n">
        <v>0.2614950466513505</v>
      </c>
      <c r="FD91" s="7" t="n">
        <v>0.4193218668317712</v>
      </c>
      <c r="FE91" s="7" t="n">
        <v>0.7847392850491075</v>
      </c>
      <c r="FF91" s="7" t="n">
        <v>0.7426142355740617</v>
      </c>
      <c r="FG91" s="7" t="n">
        <v>-0.2929582123271247</v>
      </c>
      <c r="FH91" s="7" t="n">
        <v>0.3138996487453817</v>
      </c>
      <c r="FI91" s="7" t="n">
        <v>0.781927747279581</v>
      </c>
      <c r="FJ91" s="7" t="n">
        <v>-0.1232399893709191</v>
      </c>
      <c r="FK91" s="7" t="n">
        <v>0.2289605557650318</v>
      </c>
      <c r="FL91" s="7" t="n">
        <v>0.7108311244665626</v>
      </c>
      <c r="FM91" s="7" t="n">
        <v>0.5905500908951247</v>
      </c>
      <c r="FN91" s="7" t="n">
        <v>-0.2025336697985548</v>
      </c>
      <c r="FO91" s="7" t="n">
        <v>0.5725162418464256</v>
      </c>
      <c r="FP91" s="7" t="n">
        <v>0.8356950273560688</v>
      </c>
      <c r="FQ91" s="7" t="n">
        <v>0.456465373224009</v>
      </c>
      <c r="FR91" s="7" t="n">
        <v>0.5013388826121574</v>
      </c>
      <c r="FS91" s="7" t="n">
        <v>-0.1038183648430115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0.6213029860817939</v>
      </c>
      <c r="D92" s="7" t="n">
        <v>0.6505513711152497</v>
      </c>
      <c r="E92" s="7" t="n">
        <v>0.01862346872687557</v>
      </c>
      <c r="F92" s="7" t="n">
        <v>0.6686995925073262</v>
      </c>
      <c r="G92" s="7" t="n">
        <v>0.3626744443314197</v>
      </c>
      <c r="H92" s="7" t="n">
        <v>0.4619758351577303</v>
      </c>
      <c r="I92" s="7" t="n">
        <v>0.2821777787799635</v>
      </c>
      <c r="J92" s="7" t="n">
        <v>0.2492950113590199</v>
      </c>
      <c r="K92" s="7" t="n">
        <v>0.8274549790008019</v>
      </c>
      <c r="L92" s="7" t="n">
        <v>0.04289321527417735</v>
      </c>
      <c r="M92" s="7" t="n">
        <v>0.6368609285195016</v>
      </c>
      <c r="N92" s="7" t="n">
        <v>0.6468609810620083</v>
      </c>
      <c r="O92" s="7" t="n">
        <v>0.5357403920557449</v>
      </c>
      <c r="P92" s="7" t="n">
        <v>0.9261435726840154</v>
      </c>
      <c r="Q92" s="7" t="n">
        <v>0.3785219519370636</v>
      </c>
      <c r="R92" s="7" t="n">
        <v>0.5096529564722411</v>
      </c>
      <c r="S92" s="7" t="n">
        <v>0.4831712059285801</v>
      </c>
      <c r="T92" s="7" t="n">
        <v>0.3583789401532413</v>
      </c>
      <c r="U92" s="7" t="n">
        <v>0.4740985386134043</v>
      </c>
      <c r="V92" s="7" t="n">
        <v>0.525914217482545</v>
      </c>
      <c r="W92" s="7" t="n">
        <v>0.5258354674953643</v>
      </c>
      <c r="X92" s="7" t="n">
        <v>0.4050344680856443</v>
      </c>
      <c r="Y92" s="7" t="n">
        <v>0.3204141502072891</v>
      </c>
      <c r="Z92" s="7" t="n">
        <v>0.4279527578947682</v>
      </c>
      <c r="AA92" s="7" t="n">
        <v>0.4086366026113288</v>
      </c>
      <c r="AB92" s="7" t="n">
        <v>-0.003665028339358303</v>
      </c>
      <c r="AC92" s="7" t="n">
        <v>0.59156538028771</v>
      </c>
      <c r="AD92" s="7" t="n">
        <v>0.5894609780017754</v>
      </c>
      <c r="AE92" s="7" t="n">
        <v>0.6541785299432213</v>
      </c>
      <c r="AF92" s="7" t="n">
        <v>0.9509913551334835</v>
      </c>
      <c r="AG92" s="7" t="n">
        <v>0.5940439979976153</v>
      </c>
      <c r="AH92" s="7" t="n">
        <v>0.1899538310133617</v>
      </c>
      <c r="AI92" s="7" t="n">
        <v>-0.2012886798464732</v>
      </c>
      <c r="AJ92" s="7" t="n">
        <v>0.4145024332179569</v>
      </c>
      <c r="AK92" s="7" t="n">
        <v>0.9727721713943472</v>
      </c>
      <c r="AL92" s="7" t="n">
        <v>0.3615645997221212</v>
      </c>
      <c r="AM92" s="7" t="n">
        <v>0.4029242103941039</v>
      </c>
      <c r="AN92" s="7" t="n">
        <v>0.3613043831323821</v>
      </c>
      <c r="AO92" s="7" t="n">
        <v>0.4224077216067254</v>
      </c>
      <c r="AP92" s="7" t="n">
        <v>-0.1826257959134288</v>
      </c>
      <c r="AQ92" s="7" t="n">
        <v>0.9776898173674613</v>
      </c>
      <c r="AR92" s="7" t="n">
        <v>0.4403643601298583</v>
      </c>
      <c r="AS92" s="7" t="n">
        <v>0.604765620101256</v>
      </c>
      <c r="AT92" s="7" t="n">
        <v>0.5240918992506437</v>
      </c>
      <c r="AU92" s="7" t="n">
        <v>0.5827582640032637</v>
      </c>
      <c r="AV92" s="7" t="n">
        <v>0.4433445147487576</v>
      </c>
      <c r="AW92" s="7" t="n">
        <v>0.2750930858576289</v>
      </c>
      <c r="AX92" s="7" t="n">
        <v>0.571409402903985</v>
      </c>
      <c r="AY92" s="7" t="n">
        <v>0.6251808415255913</v>
      </c>
      <c r="AZ92" s="7" t="n">
        <v>0.5408871111313786</v>
      </c>
      <c r="BA92" s="7" t="n">
        <v>0.184706565979901</v>
      </c>
      <c r="BB92" s="7" t="n">
        <v>0.3010488618811237</v>
      </c>
      <c r="BC92" s="7" t="n">
        <v>0.4083798102539258</v>
      </c>
      <c r="BD92" s="7" t="n">
        <v>0.5446280820456476</v>
      </c>
      <c r="BE92" s="7" t="n">
        <v>0.2110504462470132</v>
      </c>
      <c r="BF92" s="7" t="n">
        <v>-0.2069776582572987</v>
      </c>
      <c r="BG92" s="7" t="n">
        <v>0.9599366039728462</v>
      </c>
      <c r="BH92" s="7" t="n">
        <v>0.4720492373084174</v>
      </c>
      <c r="BI92" s="7" t="n">
        <v>0.4722960397131258</v>
      </c>
      <c r="BJ92" s="7" t="n">
        <v>0.4922469775367772</v>
      </c>
      <c r="BK92" s="7" t="n">
        <v>0.40292447684307</v>
      </c>
      <c r="BL92" s="7" t="n">
        <v>0.5827756499105896</v>
      </c>
      <c r="BM92" s="7" t="n">
        <v>0.3159414146267435</v>
      </c>
      <c r="BN92" s="7" t="n">
        <v>0.5619237944314261</v>
      </c>
      <c r="BO92" s="7" t="n">
        <v>0.2745513472074583</v>
      </c>
      <c r="BP92" s="7" t="n">
        <v>0.5611906652257599</v>
      </c>
      <c r="BQ92" s="7" t="n">
        <v>0.5257771311380655</v>
      </c>
      <c r="BR92" s="7" t="n">
        <v>0.05654750936240178</v>
      </c>
      <c r="BS92" s="7" t="n">
        <v>0.3408085109270071</v>
      </c>
      <c r="BT92" s="7" t="n">
        <v>0.8971145695959097</v>
      </c>
      <c r="BU92" s="7" t="n">
        <v>0.4861056126605085</v>
      </c>
      <c r="BV92" s="7" t="n">
        <v>0.00458560408542662</v>
      </c>
      <c r="BW92" s="7" t="n">
        <v>0.6512700014143283</v>
      </c>
      <c r="BX92" s="7" t="n">
        <v>0.5482973384748169</v>
      </c>
      <c r="BY92" s="7" t="n">
        <v>0.6524647382757601</v>
      </c>
      <c r="BZ92" s="7" t="n">
        <v>0.5224480406878553</v>
      </c>
      <c r="CA92" s="7" t="n">
        <v>0.5195914955074927</v>
      </c>
      <c r="CB92" s="7" t="n">
        <v>0.3671020436237624</v>
      </c>
      <c r="CC92" s="7" t="n">
        <v>0.4957549522458927</v>
      </c>
      <c r="CD92" s="7" t="n">
        <v>0.257688793394858</v>
      </c>
      <c r="CE92" s="7" t="n">
        <v>0.735446675379252</v>
      </c>
      <c r="CF92" s="7" t="n">
        <v>0.4785608612282987</v>
      </c>
      <c r="CG92" s="7" t="n">
        <v>0.3909260118496695</v>
      </c>
      <c r="CH92" s="7" t="n">
        <v>0.4410595139597506</v>
      </c>
      <c r="CI92" s="7" t="n">
        <v>0.5628055515844294</v>
      </c>
      <c r="CJ92" s="7" t="n">
        <v>0.3378900197381052</v>
      </c>
      <c r="CK92" s="7" t="n">
        <v>0.4017527290055825</v>
      </c>
      <c r="CL92" s="7" t="n">
        <v>0.3781298150063919</v>
      </c>
      <c r="CM92" s="7" t="n">
        <v>0.2210660786344905</v>
      </c>
      <c r="CN92" s="7" t="n">
        <v>0.5422367690264216</v>
      </c>
      <c r="CO92" s="7" t="n">
        <v>1</v>
      </c>
      <c r="CP92" s="7" t="n">
        <v>-0.03724402307988754</v>
      </c>
      <c r="CQ92" s="7" t="n">
        <v>0.9887371795540809</v>
      </c>
      <c r="CR92" s="7" t="n">
        <v>0.4408814763116882</v>
      </c>
      <c r="CS92" s="7" t="n">
        <v>0.4320626890635068</v>
      </c>
      <c r="CT92" s="7" t="n">
        <v>0.5803774939325418</v>
      </c>
      <c r="CU92" s="7" t="n">
        <v>0.4319847998197099</v>
      </c>
      <c r="CV92" s="7" t="n">
        <v>0.6512258545927523</v>
      </c>
      <c r="CW92" s="7" t="n">
        <v>0.2699261002010618</v>
      </c>
      <c r="CX92" s="7" t="n">
        <v>0.434358709055304</v>
      </c>
      <c r="CY92" s="7" t="n">
        <v>0.5236092897170626</v>
      </c>
      <c r="CZ92" s="7" t="n">
        <v>0.4040472213597734</v>
      </c>
      <c r="DA92" s="7" t="n">
        <v>0.1547579385985493</v>
      </c>
      <c r="DB92" s="7" t="n">
        <v>0.5243160509394541</v>
      </c>
      <c r="DC92" s="7" t="n">
        <v>0.2567425293747528</v>
      </c>
      <c r="DD92" s="7" t="n">
        <v>0.4000790131378509</v>
      </c>
      <c r="DE92" s="7" t="n">
        <v>0.2662483655814263</v>
      </c>
      <c r="DF92" s="7" t="n">
        <v>0.4058298474456888</v>
      </c>
      <c r="DG92" s="7" t="n">
        <v>0.4478283583812864</v>
      </c>
      <c r="DH92" s="7" t="n">
        <v>0.391871442585306</v>
      </c>
      <c r="DI92" s="7" t="n">
        <v>0.973596731136651</v>
      </c>
      <c r="DJ92" s="7" t="n">
        <v>0.2391191497997177</v>
      </c>
      <c r="DK92" s="7" t="n">
        <v>0.2803520276548169</v>
      </c>
      <c r="DL92" s="7" t="n">
        <v>0.4914497089813658</v>
      </c>
      <c r="DM92" s="7" t="n">
        <v>-0.113860884247264</v>
      </c>
      <c r="DN92" s="7" t="n">
        <v>0.280557893376764</v>
      </c>
      <c r="DO92" s="7" t="n">
        <v>0.3925676368055304</v>
      </c>
      <c r="DP92" s="7" t="n">
        <v>0.7034528257415484</v>
      </c>
      <c r="DQ92" s="7" t="n">
        <v>0.9010575021751489</v>
      </c>
      <c r="DR92" s="7" t="n">
        <v>0.5448504283523881</v>
      </c>
      <c r="DS92" s="7" t="n">
        <v>0.3655619805341949</v>
      </c>
      <c r="DT92" s="7" t="n">
        <v>0.6999125824872446</v>
      </c>
      <c r="DU92" s="7" t="n">
        <v>0.9348610653187839</v>
      </c>
      <c r="DV92" s="7" t="n">
        <v>0.3709353167194658</v>
      </c>
      <c r="DW92" s="7" t="n">
        <v>0.2603061876329152</v>
      </c>
      <c r="DX92" s="7" t="n">
        <v>0.6102156337657523</v>
      </c>
      <c r="DY92" s="7" t="n">
        <v>0.3810802711554346</v>
      </c>
      <c r="DZ92" s="7" t="n">
        <v>0.5713413597460557</v>
      </c>
      <c r="EA92" s="7" t="n">
        <v>0.4326914141958649</v>
      </c>
      <c r="EB92" s="7" t="n">
        <v>0.364945013881084</v>
      </c>
      <c r="EC92" s="7" t="n">
        <v>0.543162536305143</v>
      </c>
      <c r="ED92" s="7" t="n">
        <v>0.5002449193946477</v>
      </c>
      <c r="EE92" s="7" t="n">
        <v>0.31710970269309</v>
      </c>
      <c r="EF92" s="7" t="n">
        <v>0.3730712508184786</v>
      </c>
      <c r="EG92" s="7" t="n">
        <v>0.4098916451493654</v>
      </c>
      <c r="EH92" s="7" t="n">
        <v>0.3977134729216824</v>
      </c>
      <c r="EI92" s="7" t="n">
        <v>0.2079839415760902</v>
      </c>
      <c r="EJ92" s="7" t="n">
        <v>0.2259327122170209</v>
      </c>
      <c r="EK92" s="7" t="n">
        <v>0.5467561519755784</v>
      </c>
      <c r="EL92" s="7" t="n">
        <v>0.3179677251925171</v>
      </c>
      <c r="EM92" s="7" t="n">
        <v>0.3569649881512609</v>
      </c>
      <c r="EN92" s="7" t="n">
        <v>0.5024802146269248</v>
      </c>
      <c r="EO92" s="7" t="n">
        <v>0.3534822532286601</v>
      </c>
      <c r="EP92" s="7" t="n">
        <v>0.4692717492608027</v>
      </c>
      <c r="EQ92" s="7" t="n">
        <v>0.3613930581842214</v>
      </c>
      <c r="ER92" s="7" t="n">
        <v>0.3669145242617793</v>
      </c>
      <c r="ES92" s="7" t="n">
        <v>0.4092910848177958</v>
      </c>
      <c r="ET92" s="7" t="n">
        <v>0.335241856275453</v>
      </c>
      <c r="EU92" s="7" t="n">
        <v>0.4391539884462388</v>
      </c>
      <c r="EV92" s="7" t="n">
        <v>0.45918942760863</v>
      </c>
      <c r="EW92" s="7" t="n">
        <v>0.2747515444919507</v>
      </c>
      <c r="EX92" s="7" t="n">
        <v>0.3295045854767801</v>
      </c>
      <c r="EY92" s="7" t="n">
        <v>0.3774420555316876</v>
      </c>
      <c r="EZ92" s="7" t="n">
        <v>0.3860928296604533</v>
      </c>
      <c r="FA92" s="7" t="n">
        <v>0.4828061024151513</v>
      </c>
      <c r="FB92" s="7" t="n">
        <v>-0.1088505210502926</v>
      </c>
      <c r="FC92" s="7" t="n">
        <v>0.1241685766305272</v>
      </c>
      <c r="FD92" s="7" t="n">
        <v>0.407939171986441</v>
      </c>
      <c r="FE92" s="7" t="n">
        <v>0.3779838327161845</v>
      </c>
      <c r="FF92" s="7" t="n">
        <v>0.4885875430633241</v>
      </c>
      <c r="FG92" s="7" t="n">
        <v>0.05003679773955928</v>
      </c>
      <c r="FH92" s="7" t="n">
        <v>0.5510896364644161</v>
      </c>
      <c r="FI92" s="7" t="n">
        <v>0.371651597021967</v>
      </c>
      <c r="FJ92" s="7" t="n">
        <v>-0.1102427506421559</v>
      </c>
      <c r="FK92" s="7" t="n">
        <v>0.2049338322192089</v>
      </c>
      <c r="FL92" s="7" t="n">
        <v>0.5004119508237073</v>
      </c>
      <c r="FM92" s="7" t="n">
        <v>0.8381256679153293</v>
      </c>
      <c r="FN92" s="7" t="n">
        <v>0.09443374531016148</v>
      </c>
      <c r="FO92" s="7" t="n">
        <v>0.5287564152187995</v>
      </c>
      <c r="FP92" s="7" t="n">
        <v>0.4803477411304588</v>
      </c>
      <c r="FQ92" s="7" t="n">
        <v>0.2553699849530208</v>
      </c>
      <c r="FR92" s="7" t="n">
        <v>0.8972970828067216</v>
      </c>
      <c r="FS92" s="7" t="n">
        <v>0.1536519610845473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0.2452326993716001</v>
      </c>
      <c r="D93" s="7" t="n">
        <v>0.2857313072666101</v>
      </c>
      <c r="E93" s="7" t="n">
        <v>0.8610948221088381</v>
      </c>
      <c r="F93" s="7" t="n">
        <v>0.386389304520574</v>
      </c>
      <c r="G93" s="7" t="n">
        <v>0.5905362242238171</v>
      </c>
      <c r="H93" s="7" t="n">
        <v>0.345225422920026</v>
      </c>
      <c r="I93" s="7" t="n">
        <v>0.4045069363965693</v>
      </c>
      <c r="J93" s="7" t="n">
        <v>0.4275898722937577</v>
      </c>
      <c r="K93" s="7" t="n">
        <v>0.06262033206219318</v>
      </c>
      <c r="L93" s="7" t="n">
        <v>0.8233068284566136</v>
      </c>
      <c r="M93" s="7" t="n">
        <v>0.228884140518238</v>
      </c>
      <c r="N93" s="7" t="n">
        <v>0.06668159451157481</v>
      </c>
      <c r="O93" s="7" t="n">
        <v>-0.4447844500162884</v>
      </c>
      <c r="P93" s="7" t="n">
        <v>-0.2089732797141524</v>
      </c>
      <c r="Q93" s="7" t="n">
        <v>-0.4598206696034327</v>
      </c>
      <c r="R93" s="7" t="n">
        <v>-0.4413882299816298</v>
      </c>
      <c r="S93" s="7" t="n">
        <v>-0.3938607666535554</v>
      </c>
      <c r="T93" s="7" t="n">
        <v>-0.4590243209944728</v>
      </c>
      <c r="U93" s="7" t="n">
        <v>-0.1935945559376098</v>
      </c>
      <c r="V93" s="7" t="n">
        <v>-0.4409320060193953</v>
      </c>
      <c r="W93" s="7" t="n">
        <v>-0.4276138497326356</v>
      </c>
      <c r="X93" s="7" t="n">
        <v>0.1892161527616574</v>
      </c>
      <c r="Y93" s="7" t="n">
        <v>0.2277608768640876</v>
      </c>
      <c r="Z93" s="7" t="n">
        <v>0.2887665175288313</v>
      </c>
      <c r="AA93" s="7" t="n">
        <v>0.1792499628340725</v>
      </c>
      <c r="AB93" s="7" t="n">
        <v>0.8734684458838031</v>
      </c>
      <c r="AC93" s="7" t="n">
        <v>-0.1899151293774352</v>
      </c>
      <c r="AD93" s="7" t="n">
        <v>-0.1665419990556076</v>
      </c>
      <c r="AE93" s="7" t="n">
        <v>0.06991656863709396</v>
      </c>
      <c r="AF93" s="7" t="n">
        <v>0.1068136358388584</v>
      </c>
      <c r="AG93" s="7" t="n">
        <v>0.06158526101475127</v>
      </c>
      <c r="AH93" s="7" t="n">
        <v>0.7991126221902539</v>
      </c>
      <c r="AI93" s="7" t="n">
        <v>0.7705072633650053</v>
      </c>
      <c r="AJ93" s="7" t="n">
        <v>0.3854550503879385</v>
      </c>
      <c r="AK93" s="7" t="n">
        <v>0.0728369949268983</v>
      </c>
      <c r="AL93" s="7" t="n">
        <v>-0.178986116924891</v>
      </c>
      <c r="AM93" s="7" t="n">
        <v>0.2436040500923294</v>
      </c>
      <c r="AN93" s="7" t="n">
        <v>0.327943946696941</v>
      </c>
      <c r="AO93" s="7" t="n">
        <v>0.01348472968255764</v>
      </c>
      <c r="AP93" s="7" t="n">
        <v>0.7744388001155754</v>
      </c>
      <c r="AQ93" s="7" t="n">
        <v>0.04624888433321615</v>
      </c>
      <c r="AR93" s="7" t="n">
        <v>-0.4224048460212886</v>
      </c>
      <c r="AS93" s="7" t="n">
        <v>-0.1192981975193321</v>
      </c>
      <c r="AT93" s="7" t="n">
        <v>-0.188161335198801</v>
      </c>
      <c r="AU93" s="7" t="n">
        <v>-0.295797950523144</v>
      </c>
      <c r="AV93" s="7" t="n">
        <v>-0.14628615404919</v>
      </c>
      <c r="AW93" s="7" t="n">
        <v>-0.1521446455291581</v>
      </c>
      <c r="AX93" s="7" t="n">
        <v>-0.2577082402703227</v>
      </c>
      <c r="AY93" s="7" t="n">
        <v>0.3204871298994478</v>
      </c>
      <c r="AZ93" s="7" t="n">
        <v>-0.02073525515439707</v>
      </c>
      <c r="BA93" s="7" t="n">
        <v>0.2595418312602282</v>
      </c>
      <c r="BB93" s="7" t="n">
        <v>-0.172757970369459</v>
      </c>
      <c r="BC93" s="7" t="n">
        <v>0.1875227625679578</v>
      </c>
      <c r="BD93" s="7" t="n">
        <v>0.3058486267745315</v>
      </c>
      <c r="BE93" s="7" t="n">
        <v>0.3404039551950817</v>
      </c>
      <c r="BF93" s="7" t="n">
        <v>0.6752611440991758</v>
      </c>
      <c r="BG93" s="7" t="n">
        <v>-0.05390690324292621</v>
      </c>
      <c r="BH93" s="7" t="n">
        <v>-0.1580020364263058</v>
      </c>
      <c r="BI93" s="7" t="n">
        <v>-0.09840119100337802</v>
      </c>
      <c r="BJ93" s="7" t="n">
        <v>-0.00271355900928505</v>
      </c>
      <c r="BK93" s="7" t="n">
        <v>0.2436041905535876</v>
      </c>
      <c r="BL93" s="7" t="n">
        <v>0.3307294947219305</v>
      </c>
      <c r="BM93" s="7" t="n">
        <v>-0.2236203579148572</v>
      </c>
      <c r="BN93" s="7" t="n">
        <v>-0.1734471663831409</v>
      </c>
      <c r="BO93" s="7" t="n">
        <v>-0.2435596833352155</v>
      </c>
      <c r="BP93" s="7" t="n">
        <v>0.3027966648008988</v>
      </c>
      <c r="BQ93" s="7" t="n">
        <v>-0.152604769947939</v>
      </c>
      <c r="BR93" s="7" t="n">
        <v>0.6921642783972142</v>
      </c>
      <c r="BS93" s="7" t="n">
        <v>0.2639527813718447</v>
      </c>
      <c r="BT93" s="7" t="n">
        <v>-0.02721432102153346</v>
      </c>
      <c r="BU93" s="7" t="n">
        <v>0.2639118280883029</v>
      </c>
      <c r="BV93" s="7" t="n">
        <v>0.6909410566583495</v>
      </c>
      <c r="BW93" s="7" t="n">
        <v>0.1880780693238621</v>
      </c>
      <c r="BX93" s="7" t="n">
        <v>0.3100954635886319</v>
      </c>
      <c r="BY93" s="7" t="n">
        <v>0.289891777831553</v>
      </c>
      <c r="BZ93" s="7" t="n">
        <v>-0.05280470500080908</v>
      </c>
      <c r="CA93" s="7" t="n">
        <v>-0.1767688326524938</v>
      </c>
      <c r="CB93" s="7" t="n">
        <v>0.1669789701864814</v>
      </c>
      <c r="CC93" s="7" t="n">
        <v>-0.02396075014321802</v>
      </c>
      <c r="CD93" s="7" t="n">
        <v>-0.01704264089024177</v>
      </c>
      <c r="CE93" s="7" t="n">
        <v>0.3047418943883874</v>
      </c>
      <c r="CF93" s="7" t="n">
        <v>-0.2748352197537349</v>
      </c>
      <c r="CG93" s="7" t="n">
        <v>-0.4198598775689132</v>
      </c>
      <c r="CH93" s="7" t="n">
        <v>0.285404028780873</v>
      </c>
      <c r="CI93" s="7" t="n">
        <v>-0.2323961357816965</v>
      </c>
      <c r="CJ93" s="7" t="n">
        <v>0.3320937783979698</v>
      </c>
      <c r="CK93" s="7" t="n">
        <v>0.1790034491316709</v>
      </c>
      <c r="CL93" s="7" t="n">
        <v>-0.3300653694913547</v>
      </c>
      <c r="CM93" s="7" t="n">
        <v>0.5448662016201148</v>
      </c>
      <c r="CN93" s="7" t="n">
        <v>-0.3217327564476551</v>
      </c>
      <c r="CO93" s="7" t="n">
        <v>-0.03724402307988754</v>
      </c>
      <c r="CP93" s="7" t="n">
        <v>1</v>
      </c>
      <c r="CQ93" s="7" t="n">
        <v>-0.03801393137756649</v>
      </c>
      <c r="CR93" s="7" t="n">
        <v>-0.179294501800649</v>
      </c>
      <c r="CS93" s="7" t="n">
        <v>-0.2520252242667226</v>
      </c>
      <c r="CT93" s="7" t="n">
        <v>-0.2046914951628908</v>
      </c>
      <c r="CU93" s="7" t="n">
        <v>-0.2695630641558455</v>
      </c>
      <c r="CV93" s="7" t="n">
        <v>-0.07330826052273501</v>
      </c>
      <c r="CW93" s="7" t="n">
        <v>0.8264794704760781</v>
      </c>
      <c r="CX93" s="7" t="n">
        <v>-0.162542987870309</v>
      </c>
      <c r="CY93" s="7" t="n">
        <v>-0.1560267505871652</v>
      </c>
      <c r="CZ93" s="7" t="n">
        <v>0.3285164347629424</v>
      </c>
      <c r="DA93" s="7" t="n">
        <v>0.6643347426437555</v>
      </c>
      <c r="DB93" s="7" t="n">
        <v>0.3795690296574072</v>
      </c>
      <c r="DC93" s="7" t="n">
        <v>-0.1603531162408961</v>
      </c>
      <c r="DD93" s="7" t="n">
        <v>-0.3178783055357475</v>
      </c>
      <c r="DE93" s="7" t="n">
        <v>-0.2675738822940412</v>
      </c>
      <c r="DF93" s="7" t="n">
        <v>-0.3103349797639762</v>
      </c>
      <c r="DG93" s="7" t="n">
        <v>0.3220614592408124</v>
      </c>
      <c r="DH93" s="7" t="n">
        <v>-0.07194269098619377</v>
      </c>
      <c r="DI93" s="7" t="n">
        <v>-0.08105385108546206</v>
      </c>
      <c r="DJ93" s="7" t="n">
        <v>-0.2016753770580616</v>
      </c>
      <c r="DK93" s="7" t="n">
        <v>0.3052913020826085</v>
      </c>
      <c r="DL93" s="7" t="n">
        <v>-0.323180996318135</v>
      </c>
      <c r="DM93" s="7" t="n">
        <v>0.6417605652147799</v>
      </c>
      <c r="DN93" s="7" t="n">
        <v>-0.200026360028364</v>
      </c>
      <c r="DO93" s="7" t="n">
        <v>-0.2664649884369861</v>
      </c>
      <c r="DP93" s="7" t="n">
        <v>0.1646747467282042</v>
      </c>
      <c r="DQ93" s="7" t="n">
        <v>-0.1140026228306293</v>
      </c>
      <c r="DR93" s="7" t="n">
        <v>0.3232974748710365</v>
      </c>
      <c r="DS93" s="7" t="n">
        <v>-0.4061041306250612</v>
      </c>
      <c r="DT93" s="7" t="n">
        <v>-0.1312231731008936</v>
      </c>
      <c r="DU93" s="7" t="n">
        <v>0.09386628506617369</v>
      </c>
      <c r="DV93" s="7" t="n">
        <v>-0.3894294779801932</v>
      </c>
      <c r="DW93" s="7" t="n">
        <v>-0.2179911815048911</v>
      </c>
      <c r="DX93" s="7" t="n">
        <v>-0.1964049033328443</v>
      </c>
      <c r="DY93" s="7" t="n">
        <v>-0.2911366490431367</v>
      </c>
      <c r="DZ93" s="7" t="n">
        <v>-0.06224913252705227</v>
      </c>
      <c r="EA93" s="7" t="n">
        <v>-0.1615942564981907</v>
      </c>
      <c r="EB93" s="7" t="n">
        <v>-0.4253183232616298</v>
      </c>
      <c r="EC93" s="7" t="n">
        <v>-0.0783759631332959</v>
      </c>
      <c r="ED93" s="7" t="n">
        <v>0.09458260160180612</v>
      </c>
      <c r="EE93" s="7" t="n">
        <v>-0.08629540822071789</v>
      </c>
      <c r="EF93" s="7" t="n">
        <v>-0.4583352652019793</v>
      </c>
      <c r="EG93" s="7" t="n">
        <v>-0.2986229384185832</v>
      </c>
      <c r="EH93" s="7" t="n">
        <v>0.1789569544219022</v>
      </c>
      <c r="EI93" s="7" t="n">
        <v>0.384154873075951</v>
      </c>
      <c r="EJ93" s="7" t="n">
        <v>-0.1309810322444983</v>
      </c>
      <c r="EK93" s="7" t="n">
        <v>-0.304640794886992</v>
      </c>
      <c r="EL93" s="7" t="n">
        <v>-0.3314802518882331</v>
      </c>
      <c r="EM93" s="7" t="n">
        <v>-0.4691287284539238</v>
      </c>
      <c r="EN93" s="7" t="n">
        <v>-0.2056756851564349</v>
      </c>
      <c r="EO93" s="7" t="n">
        <v>-0.442211123300555</v>
      </c>
      <c r="EP93" s="7" t="n">
        <v>-0.3979353799580545</v>
      </c>
      <c r="EQ93" s="7" t="n">
        <v>-0.193646879452025</v>
      </c>
      <c r="ER93" s="7" t="n">
        <v>-0.4373123922225113</v>
      </c>
      <c r="ES93" s="7" t="n">
        <v>-0.4169201419516555</v>
      </c>
      <c r="ET93" s="7" t="n">
        <v>-0.1304051760876427</v>
      </c>
      <c r="EU93" s="7" t="n">
        <v>-0.3885407270038629</v>
      </c>
      <c r="EV93" s="7" t="n">
        <v>-0.08813779937997997</v>
      </c>
      <c r="EW93" s="7" t="n">
        <v>-0.2240044148447511</v>
      </c>
      <c r="EX93" s="7" t="n">
        <v>0.5257207851491922</v>
      </c>
      <c r="EY93" s="7" t="n">
        <v>-0.4486295714257229</v>
      </c>
      <c r="EZ93" s="7" t="n">
        <v>0.2678871415604662</v>
      </c>
      <c r="FA93" s="7" t="n">
        <v>0.3970788726498528</v>
      </c>
      <c r="FB93" s="7" t="n">
        <v>0.8582355977323386</v>
      </c>
      <c r="FC93" s="7" t="n">
        <v>0.4778582827375054</v>
      </c>
      <c r="FD93" s="7" t="n">
        <v>0.1666202744833263</v>
      </c>
      <c r="FE93" s="7" t="n">
        <v>-0.4509500653577231</v>
      </c>
      <c r="FF93" s="7" t="n">
        <v>-0.06574556972946151</v>
      </c>
      <c r="FG93" s="7" t="n">
        <v>0.6885144243076731</v>
      </c>
      <c r="FH93" s="7" t="n">
        <v>0.3293530067507041</v>
      </c>
      <c r="FI93" s="7" t="n">
        <v>-0.4574664944984203</v>
      </c>
      <c r="FJ93" s="7" t="n">
        <v>0.653605257427989</v>
      </c>
      <c r="FK93" s="7" t="n">
        <v>0.4123175165402223</v>
      </c>
      <c r="FL93" s="7" t="n">
        <v>-0.1805050410823058</v>
      </c>
      <c r="FM93" s="7" t="n">
        <v>-0.03540199403849784</v>
      </c>
      <c r="FN93" s="7" t="n">
        <v>0.9005261619659322</v>
      </c>
      <c r="FO93" s="7" t="n">
        <v>-0.1904044568266326</v>
      </c>
      <c r="FP93" s="7" t="n">
        <v>-0.4355368527296047</v>
      </c>
      <c r="FQ93" s="7" t="n">
        <v>-0.127588653945323</v>
      </c>
      <c r="FR93" s="7" t="n">
        <v>-0.1041573912909707</v>
      </c>
      <c r="FS93" s="7" t="n">
        <v>0.8430142923599286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0.6411454451345496</v>
      </c>
      <c r="D94" s="7" t="n">
        <v>0.647081151885096</v>
      </c>
      <c r="E94" s="7" t="n">
        <v>0.02618072138450623</v>
      </c>
      <c r="F94" s="7" t="n">
        <v>0.6486306694637005</v>
      </c>
      <c r="G94" s="7" t="n">
        <v>0.3250593951499589</v>
      </c>
      <c r="H94" s="7" t="n">
        <v>0.4193195584175118</v>
      </c>
      <c r="I94" s="7" t="n">
        <v>0.2940787320102619</v>
      </c>
      <c r="J94" s="7" t="n">
        <v>0.2530946864146277</v>
      </c>
      <c r="K94" s="7" t="n">
        <v>0.7971386535418594</v>
      </c>
      <c r="L94" s="7" t="n">
        <v>0.04953462010325242</v>
      </c>
      <c r="M94" s="7" t="n">
        <v>0.633288723482287</v>
      </c>
      <c r="N94" s="7" t="n">
        <v>0.6572155964794015</v>
      </c>
      <c r="O94" s="7" t="n">
        <v>0.5608444181132357</v>
      </c>
      <c r="P94" s="7" t="n">
        <v>0.9233604796947761</v>
      </c>
      <c r="Q94" s="7" t="n">
        <v>0.3952496286629792</v>
      </c>
      <c r="R94" s="7" t="n">
        <v>0.5307057733487789</v>
      </c>
      <c r="S94" s="7" t="n">
        <v>0.5079664312949455</v>
      </c>
      <c r="T94" s="7" t="n">
        <v>0.3691486528754833</v>
      </c>
      <c r="U94" s="7" t="n">
        <v>0.4960855958325807</v>
      </c>
      <c r="V94" s="7" t="n">
        <v>0.5463221379365968</v>
      </c>
      <c r="W94" s="7" t="n">
        <v>0.5532311495181522</v>
      </c>
      <c r="X94" s="7" t="n">
        <v>0.4089989518156769</v>
      </c>
      <c r="Y94" s="7" t="n">
        <v>0.3492176815983047</v>
      </c>
      <c r="Z94" s="7" t="n">
        <v>0.3807470026171369</v>
      </c>
      <c r="AA94" s="7" t="n">
        <v>0.4114559982133342</v>
      </c>
      <c r="AB94" s="7" t="n">
        <v>0.01367420009163682</v>
      </c>
      <c r="AC94" s="7" t="n">
        <v>0.6260713675272548</v>
      </c>
      <c r="AD94" s="7" t="n">
        <v>0.6174217929674514</v>
      </c>
      <c r="AE94" s="7" t="n">
        <v>0.6640577101741636</v>
      </c>
      <c r="AF94" s="7" t="n">
        <v>0.9372322570282415</v>
      </c>
      <c r="AG94" s="7" t="n">
        <v>0.587624684214876</v>
      </c>
      <c r="AH94" s="7" t="n">
        <v>0.2005337027875621</v>
      </c>
      <c r="AI94" s="7" t="n">
        <v>-0.1906605396111841</v>
      </c>
      <c r="AJ94" s="7" t="n">
        <v>0.3766700893931339</v>
      </c>
      <c r="AK94" s="7" t="n">
        <v>0.9691799085793754</v>
      </c>
      <c r="AL94" s="7" t="n">
        <v>0.400019824283378</v>
      </c>
      <c r="AM94" s="7" t="n">
        <v>0.3902675473304696</v>
      </c>
      <c r="AN94" s="7" t="n">
        <v>0.3784727931358742</v>
      </c>
      <c r="AO94" s="7" t="n">
        <v>0.4313621066902267</v>
      </c>
      <c r="AP94" s="7" t="n">
        <v>-0.172797618355872</v>
      </c>
      <c r="AQ94" s="7" t="n">
        <v>0.9760750481299338</v>
      </c>
      <c r="AR94" s="7" t="n">
        <v>0.4598101548659629</v>
      </c>
      <c r="AS94" s="7" t="n">
        <v>0.6230694656306381</v>
      </c>
      <c r="AT94" s="7" t="n">
        <v>0.5412202518646851</v>
      </c>
      <c r="AU94" s="7" t="n">
        <v>0.6184352274923812</v>
      </c>
      <c r="AV94" s="7" t="n">
        <v>0.4564853874800275</v>
      </c>
      <c r="AW94" s="7" t="n">
        <v>0.2872288182133072</v>
      </c>
      <c r="AX94" s="7" t="n">
        <v>0.6102724642587977</v>
      </c>
      <c r="AY94" s="7" t="n">
        <v>0.608940582329171</v>
      </c>
      <c r="AZ94" s="7" t="n">
        <v>0.5435708832778655</v>
      </c>
      <c r="BA94" s="7" t="n">
        <v>0.1973899383868508</v>
      </c>
      <c r="BB94" s="7" t="n">
        <v>0.3316550074907268</v>
      </c>
      <c r="BC94" s="7" t="n">
        <v>0.4127724318838674</v>
      </c>
      <c r="BD94" s="7" t="n">
        <v>0.5267020957434531</v>
      </c>
      <c r="BE94" s="7" t="n">
        <v>0.2404512219085314</v>
      </c>
      <c r="BF94" s="7" t="n">
        <v>-0.1970851757602865</v>
      </c>
      <c r="BG94" s="7" t="n">
        <v>0.9792054692753236</v>
      </c>
      <c r="BH94" s="7" t="n">
        <v>0.4856870207254756</v>
      </c>
      <c r="BI94" s="7" t="n">
        <v>0.4835627113403266</v>
      </c>
      <c r="BJ94" s="7" t="n">
        <v>0.4948299416986364</v>
      </c>
      <c r="BK94" s="7" t="n">
        <v>0.3902678097729685</v>
      </c>
      <c r="BL94" s="7" t="n">
        <v>0.5532259791037808</v>
      </c>
      <c r="BM94" s="7" t="n">
        <v>0.3398545926645726</v>
      </c>
      <c r="BN94" s="7" t="n">
        <v>0.5986617091565795</v>
      </c>
      <c r="BO94" s="7" t="n">
        <v>0.3015303894437804</v>
      </c>
      <c r="BP94" s="7" t="n">
        <v>0.5431489188281198</v>
      </c>
      <c r="BQ94" s="7" t="n">
        <v>0.5263798261039623</v>
      </c>
      <c r="BR94" s="7" t="n">
        <v>0.03792352180840204</v>
      </c>
      <c r="BS94" s="7" t="n">
        <v>0.2926844876332317</v>
      </c>
      <c r="BT94" s="7" t="n">
        <v>0.9087557150891057</v>
      </c>
      <c r="BU94" s="7" t="n">
        <v>0.5083689613016567</v>
      </c>
      <c r="BV94" s="7" t="n">
        <v>0.01857801914968183</v>
      </c>
      <c r="BW94" s="7" t="n">
        <v>0.6522450467313478</v>
      </c>
      <c r="BX94" s="7" t="n">
        <v>0.5358571848536903</v>
      </c>
      <c r="BY94" s="7" t="n">
        <v>0.63349161366587</v>
      </c>
      <c r="BZ94" s="7" t="n">
        <v>0.5337515533445468</v>
      </c>
      <c r="CA94" s="7" t="n">
        <v>0.5513392200201833</v>
      </c>
      <c r="CB94" s="7" t="n">
        <v>0.4058871606679222</v>
      </c>
      <c r="CC94" s="7" t="n">
        <v>0.5022757962684167</v>
      </c>
      <c r="CD94" s="7" t="n">
        <v>0.2796633792732372</v>
      </c>
      <c r="CE94" s="7" t="n">
        <v>0.7458268303860173</v>
      </c>
      <c r="CF94" s="7" t="n">
        <v>0.511747961239254</v>
      </c>
      <c r="CG94" s="7" t="n">
        <v>0.4042245377969265</v>
      </c>
      <c r="CH94" s="7" t="n">
        <v>0.4002010607370349</v>
      </c>
      <c r="CI94" s="7" t="n">
        <v>0.5759811452407997</v>
      </c>
      <c r="CJ94" s="7" t="n">
        <v>0.3522807841297391</v>
      </c>
      <c r="CK94" s="7" t="n">
        <v>0.4063767608723578</v>
      </c>
      <c r="CL94" s="7" t="n">
        <v>0.413567817856545</v>
      </c>
      <c r="CM94" s="7" t="n">
        <v>0.2319670203074927</v>
      </c>
      <c r="CN94" s="7" t="n">
        <v>0.5624170291493097</v>
      </c>
      <c r="CO94" s="7" t="n">
        <v>0.9887371795540809</v>
      </c>
      <c r="CP94" s="7" t="n">
        <v>-0.03801393137756649</v>
      </c>
      <c r="CQ94" s="7" t="n">
        <v>1</v>
      </c>
      <c r="CR94" s="7" t="n">
        <v>0.4754386551564389</v>
      </c>
      <c r="CS94" s="7" t="n">
        <v>0.4761896289585106</v>
      </c>
      <c r="CT94" s="7" t="n">
        <v>0.6065090897409874</v>
      </c>
      <c r="CU94" s="7" t="n">
        <v>0.470679247028001</v>
      </c>
      <c r="CV94" s="7" t="n">
        <v>0.6752734318169841</v>
      </c>
      <c r="CW94" s="7" t="n">
        <v>0.2758950182151044</v>
      </c>
      <c r="CX94" s="7" t="n">
        <v>0.4619837449518002</v>
      </c>
      <c r="CY94" s="7" t="n">
        <v>0.5244510453081838</v>
      </c>
      <c r="CZ94" s="7" t="n">
        <v>0.4217663659382954</v>
      </c>
      <c r="DA94" s="7" t="n">
        <v>0.1310434094244428</v>
      </c>
      <c r="DB94" s="7" t="n">
        <v>0.5508197734088027</v>
      </c>
      <c r="DC94" s="7" t="n">
        <v>0.2822749698307072</v>
      </c>
      <c r="DD94" s="7" t="n">
        <v>0.4418202786337832</v>
      </c>
      <c r="DE94" s="7" t="n">
        <v>0.2862011095490384</v>
      </c>
      <c r="DF94" s="7" t="n">
        <v>0.4245790404887723</v>
      </c>
      <c r="DG94" s="7" t="n">
        <v>0.4051156659015284</v>
      </c>
      <c r="DH94" s="7" t="n">
        <v>0.4140667321429584</v>
      </c>
      <c r="DI94" s="7" t="n">
        <v>0.9716452582524863</v>
      </c>
      <c r="DJ94" s="7" t="n">
        <v>0.2653290360801784</v>
      </c>
      <c r="DK94" s="7" t="n">
        <v>0.2875936988165013</v>
      </c>
      <c r="DL94" s="7" t="n">
        <v>0.5260264699415014</v>
      </c>
      <c r="DM94" s="7" t="n">
        <v>-0.1058358625793724</v>
      </c>
      <c r="DN94" s="7" t="n">
        <v>0.3085836693344826</v>
      </c>
      <c r="DO94" s="7" t="n">
        <v>0.4156419916927226</v>
      </c>
      <c r="DP94" s="7" t="n">
        <v>0.6902378937342534</v>
      </c>
      <c r="DQ94" s="7" t="n">
        <v>0.884504648565718</v>
      </c>
      <c r="DR94" s="7" t="n">
        <v>0.5242441254401194</v>
      </c>
      <c r="DS94" s="7" t="n">
        <v>0.378814896966405</v>
      </c>
      <c r="DT94" s="7" t="n">
        <v>0.704629589447807</v>
      </c>
      <c r="DU94" s="7" t="n">
        <v>0.9115316423145373</v>
      </c>
      <c r="DV94" s="7" t="n">
        <v>0.3827260706083441</v>
      </c>
      <c r="DW94" s="7" t="n">
        <v>0.2852538934884262</v>
      </c>
      <c r="DX94" s="7" t="n">
        <v>0.6345258504649163</v>
      </c>
      <c r="DY94" s="7" t="n">
        <v>0.3984474739128943</v>
      </c>
      <c r="DZ94" s="7" t="n">
        <v>0.5779536562727093</v>
      </c>
      <c r="EA94" s="7" t="n">
        <v>0.4339761257485889</v>
      </c>
      <c r="EB94" s="7" t="n">
        <v>0.3630322923888479</v>
      </c>
      <c r="EC94" s="7" t="n">
        <v>0.5492488559100324</v>
      </c>
      <c r="ED94" s="7" t="n">
        <v>0.5003575974955518</v>
      </c>
      <c r="EE94" s="7" t="n">
        <v>0.3498498277078289</v>
      </c>
      <c r="EF94" s="7" t="n">
        <v>0.3751411625637702</v>
      </c>
      <c r="EG94" s="7" t="n">
        <v>0.4319129626907406</v>
      </c>
      <c r="EH94" s="7" t="n">
        <v>0.4015360580135681</v>
      </c>
      <c r="EI94" s="7" t="n">
        <v>0.2364879616722764</v>
      </c>
      <c r="EJ94" s="7" t="n">
        <v>0.2501037905575472</v>
      </c>
      <c r="EK94" s="7" t="n">
        <v>0.5900380098215389</v>
      </c>
      <c r="EL94" s="7" t="n">
        <v>0.3493003960446624</v>
      </c>
      <c r="EM94" s="7" t="n">
        <v>0.3675958859942554</v>
      </c>
      <c r="EN94" s="7" t="n">
        <v>0.5375149113288457</v>
      </c>
      <c r="EO94" s="7" t="n">
        <v>0.3830292128804647</v>
      </c>
      <c r="EP94" s="7" t="n">
        <v>0.5026650406219971</v>
      </c>
      <c r="EQ94" s="7" t="n">
        <v>0.4012520466605218</v>
      </c>
      <c r="ER94" s="7" t="n">
        <v>0.3802286873927682</v>
      </c>
      <c r="ES94" s="7" t="n">
        <v>0.4315612075786077</v>
      </c>
      <c r="ET94" s="7" t="n">
        <v>0.3455121580314176</v>
      </c>
      <c r="EU94" s="7" t="n">
        <v>0.4478816273472904</v>
      </c>
      <c r="EV94" s="7" t="n">
        <v>0.4542894010660189</v>
      </c>
      <c r="EW94" s="7" t="n">
        <v>0.3019592931018106</v>
      </c>
      <c r="EX94" s="7" t="n">
        <v>0.349081428229883</v>
      </c>
      <c r="EY94" s="7" t="n">
        <v>0.3886243782275605</v>
      </c>
      <c r="EZ94" s="7" t="n">
        <v>0.4077840762935186</v>
      </c>
      <c r="FA94" s="7" t="n">
        <v>0.4938910339261619</v>
      </c>
      <c r="FB94" s="7" t="n">
        <v>-0.09699692689978884</v>
      </c>
      <c r="FC94" s="7" t="n">
        <v>0.156464115712543</v>
      </c>
      <c r="FD94" s="7" t="n">
        <v>0.4094877583368154</v>
      </c>
      <c r="FE94" s="7" t="n">
        <v>0.3873145828958586</v>
      </c>
      <c r="FF94" s="7" t="n">
        <v>0.4812478448883757</v>
      </c>
      <c r="FG94" s="7" t="n">
        <v>0.03090315012621444</v>
      </c>
      <c r="FH94" s="7" t="n">
        <v>0.5146556877609978</v>
      </c>
      <c r="FI94" s="7" t="n">
        <v>0.3841236510366976</v>
      </c>
      <c r="FJ94" s="7" t="n">
        <v>-0.0968514419630606</v>
      </c>
      <c r="FK94" s="7" t="n">
        <v>0.2346409618092287</v>
      </c>
      <c r="FL94" s="7" t="n">
        <v>0.5322522140712689</v>
      </c>
      <c r="FM94" s="7" t="n">
        <v>0.8601917200497501</v>
      </c>
      <c r="FN94" s="7" t="n">
        <v>0.09975950880343785</v>
      </c>
      <c r="FO94" s="7" t="n">
        <v>0.563843082216718</v>
      </c>
      <c r="FP94" s="7" t="n">
        <v>0.5142222883326845</v>
      </c>
      <c r="FQ94" s="7" t="n">
        <v>0.2837566138402017</v>
      </c>
      <c r="FR94" s="7" t="n">
        <v>0.8821360357212946</v>
      </c>
      <c r="FS94" s="7" t="n">
        <v>0.1434723003471726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0.3540680489620705</v>
      </c>
      <c r="D95" s="7" t="n">
        <v>0.2751156600290282</v>
      </c>
      <c r="E95" s="7" t="n">
        <v>-0.1477661373971063</v>
      </c>
      <c r="F95" s="7" t="n">
        <v>0.303715660961588</v>
      </c>
      <c r="G95" s="7" t="n">
        <v>0.1312692941008079</v>
      </c>
      <c r="H95" s="7" t="n">
        <v>0.1962640095682422</v>
      </c>
      <c r="I95" s="7" t="n">
        <v>0.01609195730817271</v>
      </c>
      <c r="J95" s="7" t="n">
        <v>-0.008964252862091168</v>
      </c>
      <c r="K95" s="7" t="n">
        <v>0.3974066289130874</v>
      </c>
      <c r="L95" s="7" t="n">
        <v>-0.106169523922445</v>
      </c>
      <c r="M95" s="7" t="n">
        <v>0.2841477187182602</v>
      </c>
      <c r="N95" s="7" t="n">
        <v>0.340920703492154</v>
      </c>
      <c r="O95" s="7" t="n">
        <v>0.4462196562049495</v>
      </c>
      <c r="P95" s="7" t="n">
        <v>0.4676259404044684</v>
      </c>
      <c r="Q95" s="7" t="n">
        <v>0.301662208072394</v>
      </c>
      <c r="R95" s="7" t="n">
        <v>0.4100987877133463</v>
      </c>
      <c r="S95" s="7" t="n">
        <v>0.3331253526872849</v>
      </c>
      <c r="T95" s="7" t="n">
        <v>0.3491329353953525</v>
      </c>
      <c r="U95" s="7" t="n">
        <v>0.258432961503474</v>
      </c>
      <c r="V95" s="7" t="n">
        <v>0.4523048047232642</v>
      </c>
      <c r="W95" s="7" t="n">
        <v>0.4194635939906036</v>
      </c>
      <c r="X95" s="7" t="n">
        <v>0.1125100764004859</v>
      </c>
      <c r="Y95" s="7" t="n">
        <v>0.02665424649219773</v>
      </c>
      <c r="Z95" s="7" t="n">
        <v>0.2216857956010298</v>
      </c>
      <c r="AA95" s="7" t="n">
        <v>0.09684343668045196</v>
      </c>
      <c r="AB95" s="7" t="n">
        <v>-0.178661730440791</v>
      </c>
      <c r="AC95" s="7" t="n">
        <v>0.4747948955664771</v>
      </c>
      <c r="AD95" s="7" t="n">
        <v>0.3935593691094469</v>
      </c>
      <c r="AE95" s="7" t="n">
        <v>0.3477772336493403</v>
      </c>
      <c r="AF95" s="7" t="n">
        <v>0.439452053024689</v>
      </c>
      <c r="AG95" s="7" t="n">
        <v>0.2547874975845624</v>
      </c>
      <c r="AH95" s="7" t="n">
        <v>-0.01364637153996906</v>
      </c>
      <c r="AI95" s="7" t="n">
        <v>-0.2915417831584958</v>
      </c>
      <c r="AJ95" s="7" t="n">
        <v>0.2022312712626151</v>
      </c>
      <c r="AK95" s="7" t="n">
        <v>0.4566149663514224</v>
      </c>
      <c r="AL95" s="7" t="n">
        <v>0.4988179885378615</v>
      </c>
      <c r="AM95" s="7" t="n">
        <v>0.1838249432739113</v>
      </c>
      <c r="AN95" s="7" t="n">
        <v>0.05313340622310388</v>
      </c>
      <c r="AO95" s="7" t="n">
        <v>0.1319313383487715</v>
      </c>
      <c r="AP95" s="7" t="n">
        <v>-0.2881578508966559</v>
      </c>
      <c r="AQ95" s="7" t="n">
        <v>0.4593511466790914</v>
      </c>
      <c r="AR95" s="7" t="n">
        <v>0.3584592266061837</v>
      </c>
      <c r="AS95" s="7" t="n">
        <v>0.3754609613383244</v>
      </c>
      <c r="AT95" s="7" t="n">
        <v>0.345679608351291</v>
      </c>
      <c r="AU95" s="7" t="n">
        <v>0.5888637906309587</v>
      </c>
      <c r="AV95" s="7" t="n">
        <v>0.2694498021964723</v>
      </c>
      <c r="AW95" s="7" t="n">
        <v>0.1175410414799868</v>
      </c>
      <c r="AX95" s="7" t="n">
        <v>0.4836407307486735</v>
      </c>
      <c r="AY95" s="7" t="n">
        <v>0.2846305711089194</v>
      </c>
      <c r="AZ95" s="7" t="n">
        <v>0.2584016449773427</v>
      </c>
      <c r="BA95" s="7" t="n">
        <v>-0.05969411172145124</v>
      </c>
      <c r="BB95" s="7" t="n">
        <v>0.3370850521328911</v>
      </c>
      <c r="BC95" s="7" t="n">
        <v>0.1057677344238907</v>
      </c>
      <c r="BD95" s="7" t="n">
        <v>0.2859036591036546</v>
      </c>
      <c r="BE95" s="7" t="n">
        <v>-0.06115106372245705</v>
      </c>
      <c r="BF95" s="7" t="n">
        <v>-0.2753934288105384</v>
      </c>
      <c r="BG95" s="7" t="n">
        <v>0.4144873075109929</v>
      </c>
      <c r="BH95" s="7" t="n">
        <v>0.2963106327049987</v>
      </c>
      <c r="BI95" s="7" t="n">
        <v>0.1543812372414557</v>
      </c>
      <c r="BJ95" s="7" t="n">
        <v>0.2578167190444893</v>
      </c>
      <c r="BK95" s="7" t="n">
        <v>0.1838248335681313</v>
      </c>
      <c r="BL95" s="7" t="n">
        <v>0.2477210828980265</v>
      </c>
      <c r="BM95" s="7" t="n">
        <v>0.4269861066017187</v>
      </c>
      <c r="BN95" s="7" t="n">
        <v>0.8652639686253202</v>
      </c>
      <c r="BO95" s="7" t="n">
        <v>0.3990617509849935</v>
      </c>
      <c r="BP95" s="7" t="n">
        <v>0.289408712332784</v>
      </c>
      <c r="BQ95" s="7" t="n">
        <v>0.1657710142944022</v>
      </c>
      <c r="BR95" s="7" t="n">
        <v>0.05023337533146426</v>
      </c>
      <c r="BS95" s="7" t="n">
        <v>0.1961227155727375</v>
      </c>
      <c r="BT95" s="7" t="n">
        <v>0.5369524504728731</v>
      </c>
      <c r="BU95" s="7" t="n">
        <v>0.09603859614615282</v>
      </c>
      <c r="BV95" s="7" t="n">
        <v>-0.1685002634284047</v>
      </c>
      <c r="BW95" s="7" t="n">
        <v>0.3004371205246276</v>
      </c>
      <c r="BX95" s="7" t="n">
        <v>0.1999003434217448</v>
      </c>
      <c r="BY95" s="7" t="n">
        <v>0.2190949600138939</v>
      </c>
      <c r="BZ95" s="7" t="n">
        <v>0.3126244594556026</v>
      </c>
      <c r="CA95" s="7" t="n">
        <v>0.7094391281451168</v>
      </c>
      <c r="CB95" s="7" t="n">
        <v>0.2102188356538595</v>
      </c>
      <c r="CC95" s="7" t="n">
        <v>0.1537544326431208</v>
      </c>
      <c r="CD95" s="7" t="n">
        <v>0.344494512990826</v>
      </c>
      <c r="CE95" s="7" t="n">
        <v>0.2611054444554269</v>
      </c>
      <c r="CF95" s="7" t="n">
        <v>0.6428253392560301</v>
      </c>
      <c r="CG95" s="7" t="n">
        <v>0.2503292017621237</v>
      </c>
      <c r="CH95" s="7" t="n">
        <v>0.2394641429384992</v>
      </c>
      <c r="CI95" s="7" t="n">
        <v>0.4567141278811009</v>
      </c>
      <c r="CJ95" s="7" t="n">
        <v>0.09217780642746798</v>
      </c>
      <c r="CK95" s="7" t="n">
        <v>0.1114030314581692</v>
      </c>
      <c r="CL95" s="7" t="n">
        <v>0.4882949421710452</v>
      </c>
      <c r="CM95" s="7" t="n">
        <v>-0.01071682720964399</v>
      </c>
      <c r="CN95" s="7" t="n">
        <v>0.4589908454151487</v>
      </c>
      <c r="CO95" s="7" t="n">
        <v>0.4408814763116882</v>
      </c>
      <c r="CP95" s="7" t="n">
        <v>-0.179294501800649</v>
      </c>
      <c r="CQ95" s="7" t="n">
        <v>0.4754386551564389</v>
      </c>
      <c r="CR95" s="7" t="n">
        <v>1</v>
      </c>
      <c r="CS95" s="7" t="n">
        <v>0.6763809818226858</v>
      </c>
      <c r="CT95" s="7" t="n">
        <v>0.8823411168619084</v>
      </c>
      <c r="CU95" s="7" t="n">
        <v>0.6535188683294975</v>
      </c>
      <c r="CV95" s="7" t="n">
        <v>0.4329193931698568</v>
      </c>
      <c r="CW95" s="7" t="n">
        <v>0.07149446615795291</v>
      </c>
      <c r="CX95" s="7" t="n">
        <v>0.5926698566653625</v>
      </c>
      <c r="CY95" s="7" t="n">
        <v>0.1698302363630883</v>
      </c>
      <c r="CZ95" s="7" t="n">
        <v>0.1547001264691421</v>
      </c>
      <c r="DA95" s="7" t="n">
        <v>0.1132950423541147</v>
      </c>
      <c r="DB95" s="7" t="n">
        <v>0.2139214227949591</v>
      </c>
      <c r="DC95" s="7" t="n">
        <v>0.3926479395023453</v>
      </c>
      <c r="DD95" s="7" t="n">
        <v>0.5784011821303429</v>
      </c>
      <c r="DE95" s="7" t="n">
        <v>0.2093732256320222</v>
      </c>
      <c r="DF95" s="7" t="n">
        <v>0.2747041908532055</v>
      </c>
      <c r="DG95" s="7" t="n">
        <v>0.253962166125889</v>
      </c>
      <c r="DH95" s="7" t="n">
        <v>0.1874507013454075</v>
      </c>
      <c r="DI95" s="7" t="n">
        <v>0.4381629502254232</v>
      </c>
      <c r="DJ95" s="7" t="n">
        <v>0.2520502482903033</v>
      </c>
      <c r="DK95" s="7" t="n">
        <v>0.02510577828003626</v>
      </c>
      <c r="DL95" s="7" t="n">
        <v>0.6374381960564804</v>
      </c>
      <c r="DM95" s="7" t="n">
        <v>-0.2377368285195731</v>
      </c>
      <c r="DN95" s="7" t="n">
        <v>0.3364191586615435</v>
      </c>
      <c r="DO95" s="7" t="n">
        <v>0.2757957639709299</v>
      </c>
      <c r="DP95" s="7" t="n">
        <v>0.3497229207084286</v>
      </c>
      <c r="DQ95" s="7" t="n">
        <v>0.4601604489221894</v>
      </c>
      <c r="DR95" s="7" t="n">
        <v>0.2666715882338125</v>
      </c>
      <c r="DS95" s="7" t="n">
        <v>0.2463374221852669</v>
      </c>
      <c r="DT95" s="7" t="n">
        <v>0.4316595831868595</v>
      </c>
      <c r="DU95" s="7" t="n">
        <v>0.3673907808122988</v>
      </c>
      <c r="DV95" s="7" t="n">
        <v>0.2365576821939728</v>
      </c>
      <c r="DW95" s="7" t="n">
        <v>0.405617578846227</v>
      </c>
      <c r="DX95" s="7" t="n">
        <v>0.8370737400236939</v>
      </c>
      <c r="DY95" s="7" t="n">
        <v>0.2577020276894399</v>
      </c>
      <c r="DZ95" s="7" t="n">
        <v>0.4067822886487752</v>
      </c>
      <c r="EA95" s="7" t="n">
        <v>0.134233943294217</v>
      </c>
      <c r="EB95" s="7" t="n">
        <v>0.1529729894782193</v>
      </c>
      <c r="EC95" s="7" t="n">
        <v>0.2302708997240385</v>
      </c>
      <c r="ED95" s="7" t="n">
        <v>0.2807303891195813</v>
      </c>
      <c r="EE95" s="7" t="n">
        <v>0.1426192048835853</v>
      </c>
      <c r="EF95" s="7" t="n">
        <v>0.2055413155854681</v>
      </c>
      <c r="EG95" s="7" t="n">
        <v>0.2294918009796937</v>
      </c>
      <c r="EH95" s="7" t="n">
        <v>0.09626137862017509</v>
      </c>
      <c r="EI95" s="7" t="n">
        <v>-0.06808357513153991</v>
      </c>
      <c r="EJ95" s="7" t="n">
        <v>-0.002462205332383368</v>
      </c>
      <c r="EK95" s="7" t="n">
        <v>0.48376976295868</v>
      </c>
      <c r="EL95" s="7" t="n">
        <v>0.4190168939874703</v>
      </c>
      <c r="EM95" s="7" t="n">
        <v>0.2674340901332323</v>
      </c>
      <c r="EN95" s="7" t="n">
        <v>0.7123233456365403</v>
      </c>
      <c r="EO95" s="7" t="n">
        <v>0.380473456299506</v>
      </c>
      <c r="EP95" s="7" t="n">
        <v>0.5960231582408009</v>
      </c>
      <c r="EQ95" s="7" t="n">
        <v>0.488494056596716</v>
      </c>
      <c r="ER95" s="7" t="n">
        <v>0.2671691050676652</v>
      </c>
      <c r="ES95" s="7" t="n">
        <v>0.4441660558070472</v>
      </c>
      <c r="ET95" s="7" t="n">
        <v>0.07149580500293456</v>
      </c>
      <c r="EU95" s="7" t="n">
        <v>0.248266593766006</v>
      </c>
      <c r="EV95" s="7" t="n">
        <v>0.07509760125908031</v>
      </c>
      <c r="EW95" s="7" t="n">
        <v>0.4476464218727427</v>
      </c>
      <c r="EX95" s="7" t="n">
        <v>0.01938306466235488</v>
      </c>
      <c r="EY95" s="7" t="n">
        <v>0.2678666895002323</v>
      </c>
      <c r="EZ95" s="7" t="n">
        <v>0.2064348301551201</v>
      </c>
      <c r="FA95" s="7" t="n">
        <v>0.1628509939162529</v>
      </c>
      <c r="FB95" s="7" t="n">
        <v>-0.2979733716385364</v>
      </c>
      <c r="FC95" s="7" t="n">
        <v>-0.1040855672130118</v>
      </c>
      <c r="FD95" s="7" t="n">
        <v>0.1350798472750236</v>
      </c>
      <c r="FE95" s="7" t="n">
        <v>0.263651964454951</v>
      </c>
      <c r="FF95" s="7" t="n">
        <v>0.1820595267326286</v>
      </c>
      <c r="FG95" s="7" t="n">
        <v>0.04678196102652282</v>
      </c>
      <c r="FH95" s="7" t="n">
        <v>0.2119311891655379</v>
      </c>
      <c r="FI95" s="7" t="n">
        <v>0.2661965547354467</v>
      </c>
      <c r="FJ95" s="7" t="n">
        <v>-0.2339474781146708</v>
      </c>
      <c r="FK95" s="7" t="n">
        <v>-0.05936634085816603</v>
      </c>
      <c r="FL95" s="7" t="n">
        <v>0.7003997632071556</v>
      </c>
      <c r="FM95" s="7" t="n">
        <v>0.4869048991084991</v>
      </c>
      <c r="FN95" s="7" t="n">
        <v>0.008946547577121801</v>
      </c>
      <c r="FO95" s="7" t="n">
        <v>0.8844064579292171</v>
      </c>
      <c r="FP95" s="7" t="n">
        <v>0.500505806319841</v>
      </c>
      <c r="FQ95" s="7" t="n">
        <v>0.06099577365731702</v>
      </c>
      <c r="FR95" s="7" t="n">
        <v>0.4522249269746064</v>
      </c>
      <c r="FS95" s="7" t="n">
        <v>0.02414806551172276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0.5547110468355951</v>
      </c>
      <c r="D96" s="7" t="n">
        <v>0.4415473663306974</v>
      </c>
      <c r="E96" s="7" t="n">
        <v>-0.119097168789764</v>
      </c>
      <c r="F96" s="7" t="n">
        <v>0.3715956912886352</v>
      </c>
      <c r="G96" s="7" t="n">
        <v>-0.09732545186410363</v>
      </c>
      <c r="H96" s="7" t="n">
        <v>0.1136458646370467</v>
      </c>
      <c r="I96" s="7" t="n">
        <v>0.2702539486828706</v>
      </c>
      <c r="J96" s="7" t="n">
        <v>0.2389506679964273</v>
      </c>
      <c r="K96" s="7" t="n">
        <v>0.3172358065712263</v>
      </c>
      <c r="L96" s="7" t="n">
        <v>-0.104688531397207</v>
      </c>
      <c r="M96" s="7" t="n">
        <v>0.4694267614506083</v>
      </c>
      <c r="N96" s="7" t="n">
        <v>0.5833910147776027</v>
      </c>
      <c r="O96" s="7" t="n">
        <v>0.7187429285660866</v>
      </c>
      <c r="P96" s="7" t="n">
        <v>0.4697821317072258</v>
      </c>
      <c r="Q96" s="7" t="n">
        <v>0.5679717239855017</v>
      </c>
      <c r="R96" s="7" t="n">
        <v>0.695357006686889</v>
      </c>
      <c r="S96" s="7" t="n">
        <v>0.5722211701560338</v>
      </c>
      <c r="T96" s="7" t="n">
        <v>0.6120635773388132</v>
      </c>
      <c r="U96" s="7" t="n">
        <v>0.4460467682582605</v>
      </c>
      <c r="V96" s="7" t="n">
        <v>0.6724386522868097</v>
      </c>
      <c r="W96" s="7" t="n">
        <v>0.6973120534200836</v>
      </c>
      <c r="X96" s="7" t="n">
        <v>0.3500541896514485</v>
      </c>
      <c r="Y96" s="7" t="n">
        <v>0.2062760036899503</v>
      </c>
      <c r="Z96" s="7" t="n">
        <v>0.1120129377431229</v>
      </c>
      <c r="AA96" s="7" t="n">
        <v>0.3361406592547029</v>
      </c>
      <c r="AB96" s="7" t="n">
        <v>-0.1009134493189248</v>
      </c>
      <c r="AC96" s="7" t="n">
        <v>0.7469648828854639</v>
      </c>
      <c r="AD96" s="7" t="n">
        <v>0.6811141789640627</v>
      </c>
      <c r="AE96" s="7" t="n">
        <v>0.5892183512002603</v>
      </c>
      <c r="AF96" s="7" t="n">
        <v>0.3958987430551132</v>
      </c>
      <c r="AG96" s="7" t="n">
        <v>0.4745603827540036</v>
      </c>
      <c r="AH96" s="7" t="n">
        <v>0.0008254889090119649</v>
      </c>
      <c r="AI96" s="7" t="n">
        <v>-0.1560858572974108</v>
      </c>
      <c r="AJ96" s="7" t="n">
        <v>0.1148205188360188</v>
      </c>
      <c r="AK96" s="7" t="n">
        <v>0.4344825442057342</v>
      </c>
      <c r="AL96" s="7" t="n">
        <v>0.7572001370452778</v>
      </c>
      <c r="AM96" s="7" t="n">
        <v>0.09412669726918249</v>
      </c>
      <c r="AN96" s="7" t="n">
        <v>0.1984944146230174</v>
      </c>
      <c r="AO96" s="7" t="n">
        <v>0.2888008319052841</v>
      </c>
      <c r="AP96" s="7" t="n">
        <v>-0.1554848366035685</v>
      </c>
      <c r="AQ96" s="7" t="n">
        <v>0.4420372806246269</v>
      </c>
      <c r="AR96" s="7" t="n">
        <v>0.6722305672163787</v>
      </c>
      <c r="AS96" s="7" t="n">
        <v>0.6638887890197595</v>
      </c>
      <c r="AT96" s="7" t="n">
        <v>0.6236770544462925</v>
      </c>
      <c r="AU96" s="7" t="n">
        <v>0.8610934429292628</v>
      </c>
      <c r="AV96" s="7" t="n">
        <v>0.533300088050996</v>
      </c>
      <c r="AW96" s="7" t="n">
        <v>0.3742885906698336</v>
      </c>
      <c r="AX96" s="7" t="n">
        <v>0.7502966545432199</v>
      </c>
      <c r="AY96" s="7" t="n">
        <v>0.3313561804460929</v>
      </c>
      <c r="AZ96" s="7" t="n">
        <v>0.4973653244405038</v>
      </c>
      <c r="BA96" s="7" t="n">
        <v>0.04865043961299429</v>
      </c>
      <c r="BB96" s="7" t="n">
        <v>0.6466670912051186</v>
      </c>
      <c r="BC96" s="7" t="n">
        <v>0.3492273106098454</v>
      </c>
      <c r="BD96" s="7" t="n">
        <v>0.3184013753919474</v>
      </c>
      <c r="BE96" s="7" t="n">
        <v>0.191203124601018</v>
      </c>
      <c r="BF96" s="7" t="n">
        <v>-0.07412389736934456</v>
      </c>
      <c r="BG96" s="7" t="n">
        <v>0.4015996040692934</v>
      </c>
      <c r="BH96" s="7" t="n">
        <v>0.5652318742468108</v>
      </c>
      <c r="BI96" s="7" t="n">
        <v>0.3756098439871861</v>
      </c>
      <c r="BJ96" s="7" t="n">
        <v>0.4462294296171119</v>
      </c>
      <c r="BK96" s="7" t="n">
        <v>0.09412659842998733</v>
      </c>
      <c r="BL96" s="7" t="n">
        <v>0.2314423196820864</v>
      </c>
      <c r="BM96" s="7" t="n">
        <v>0.6002914476431437</v>
      </c>
      <c r="BN96" s="7" t="n">
        <v>0.8268702635703427</v>
      </c>
      <c r="BO96" s="7" t="n">
        <v>0.5767151855168399</v>
      </c>
      <c r="BP96" s="7" t="n">
        <v>0.3267833531616212</v>
      </c>
      <c r="BQ96" s="7" t="n">
        <v>0.3220153965585993</v>
      </c>
      <c r="BR96" s="7" t="n">
        <v>-0.2689798649168607</v>
      </c>
      <c r="BS96" s="7" t="n">
        <v>0.08184966894544742</v>
      </c>
      <c r="BT96" s="7" t="n">
        <v>0.5799054817528033</v>
      </c>
      <c r="BU96" s="7" t="n">
        <v>0.2810650275322016</v>
      </c>
      <c r="BV96" s="7" t="n">
        <v>-0.1057866470897839</v>
      </c>
      <c r="BW96" s="7" t="n">
        <v>0.5165350561712551</v>
      </c>
      <c r="BX96" s="7" t="n">
        <v>0.3600832427979662</v>
      </c>
      <c r="BY96" s="7" t="n">
        <v>0.3343966261934317</v>
      </c>
      <c r="BZ96" s="7" t="n">
        <v>0.5393533751810944</v>
      </c>
      <c r="CA96" s="7" t="n">
        <v>0.9370567578145252</v>
      </c>
      <c r="CB96" s="7" t="n">
        <v>0.4097109849695684</v>
      </c>
      <c r="CC96" s="7" t="n">
        <v>0.4223029083064296</v>
      </c>
      <c r="CD96" s="7" t="n">
        <v>0.1186495660182078</v>
      </c>
      <c r="CE96" s="7" t="n">
        <v>0.1969966619852485</v>
      </c>
      <c r="CF96" s="7" t="n">
        <v>0.9610053661683039</v>
      </c>
      <c r="CG96" s="7" t="n">
        <v>0.5599600885604267</v>
      </c>
      <c r="CH96" s="7" t="n">
        <v>0.1472119031687372</v>
      </c>
      <c r="CI96" s="7" t="n">
        <v>0.5029684461515966</v>
      </c>
      <c r="CJ96" s="7" t="n">
        <v>0.1525656471744541</v>
      </c>
      <c r="CK96" s="7" t="n">
        <v>0.3534560128475034</v>
      </c>
      <c r="CL96" s="7" t="n">
        <v>0.8115493510357377</v>
      </c>
      <c r="CM96" s="7" t="n">
        <v>0.09999458860667038</v>
      </c>
      <c r="CN96" s="7" t="n">
        <v>0.6674186544192758</v>
      </c>
      <c r="CO96" s="7" t="n">
        <v>0.4320626890635068</v>
      </c>
      <c r="CP96" s="7" t="n">
        <v>-0.2520252242667226</v>
      </c>
      <c r="CQ96" s="7" t="n">
        <v>0.4761896289585106</v>
      </c>
      <c r="CR96" s="7" t="n">
        <v>0.6763809818226858</v>
      </c>
      <c r="CS96" s="7" t="n">
        <v>1</v>
      </c>
      <c r="CT96" s="7" t="n">
        <v>0.7267430975471586</v>
      </c>
      <c r="CU96" s="7" t="n">
        <v>0.9780872031592078</v>
      </c>
      <c r="CV96" s="7" t="n">
        <v>0.6823686247790733</v>
      </c>
      <c r="CW96" s="7" t="n">
        <v>-0.006256672269585375</v>
      </c>
      <c r="CX96" s="7" t="n">
        <v>0.7922211413257062</v>
      </c>
      <c r="CY96" s="7" t="n">
        <v>0.3257695740763343</v>
      </c>
      <c r="CZ96" s="7" t="n">
        <v>0.1622499927805413</v>
      </c>
      <c r="DA96" s="7" t="n">
        <v>-0.1636423740977604</v>
      </c>
      <c r="DB96" s="7" t="n">
        <v>0.3773122941265783</v>
      </c>
      <c r="DC96" s="7" t="n">
        <v>0.5169272540255228</v>
      </c>
      <c r="DD96" s="7" t="n">
        <v>0.9105583358895815</v>
      </c>
      <c r="DE96" s="7" t="n">
        <v>0.5377134731194106</v>
      </c>
      <c r="DF96" s="7" t="n">
        <v>0.5779872701212176</v>
      </c>
      <c r="DG96" s="7" t="n">
        <v>0.1073826831620489</v>
      </c>
      <c r="DH96" s="7" t="n">
        <v>0.4138266495855097</v>
      </c>
      <c r="DI96" s="7" t="n">
        <v>0.389600260683227</v>
      </c>
      <c r="DJ96" s="7" t="n">
        <v>0.5595827372764147</v>
      </c>
      <c r="DK96" s="7" t="n">
        <v>0.2727161943565061</v>
      </c>
      <c r="DL96" s="7" t="n">
        <v>0.9234393748074807</v>
      </c>
      <c r="DM96" s="7" t="n">
        <v>-0.02654620974305926</v>
      </c>
      <c r="DN96" s="7" t="n">
        <v>0.6551490120980296</v>
      </c>
      <c r="DO96" s="7" t="n">
        <v>0.6063492106934575</v>
      </c>
      <c r="DP96" s="7" t="n">
        <v>0.5042518246688515</v>
      </c>
      <c r="DQ96" s="7" t="n">
        <v>0.3893011169193827</v>
      </c>
      <c r="DR96" s="7" t="n">
        <v>0.2891534550268083</v>
      </c>
      <c r="DS96" s="7" t="n">
        <v>0.5457391774308631</v>
      </c>
      <c r="DT96" s="7" t="n">
        <v>0.6087519638341028</v>
      </c>
      <c r="DU96" s="7" t="n">
        <v>0.3202931034144124</v>
      </c>
      <c r="DV96" s="7" t="n">
        <v>0.5327180002384094</v>
      </c>
      <c r="DW96" s="7" t="n">
        <v>0.560142759748265</v>
      </c>
      <c r="DX96" s="7" t="n">
        <v>0.8256187418602767</v>
      </c>
      <c r="DY96" s="7" t="n">
        <v>0.5428944652334773</v>
      </c>
      <c r="DZ96" s="7" t="n">
        <v>0.5348096469272735</v>
      </c>
      <c r="EA96" s="7" t="n">
        <v>0.2939271863063205</v>
      </c>
      <c r="EB96" s="7" t="n">
        <v>0.3139521500358536</v>
      </c>
      <c r="EC96" s="7" t="n">
        <v>0.3584615308794838</v>
      </c>
      <c r="ED96" s="7" t="n">
        <v>0.2418158227735895</v>
      </c>
      <c r="EE96" s="7" t="n">
        <v>0.3931094681549483</v>
      </c>
      <c r="EF96" s="7" t="n">
        <v>0.3948194327089611</v>
      </c>
      <c r="EG96" s="7" t="n">
        <v>0.5651288867062711</v>
      </c>
      <c r="EH96" s="7" t="n">
        <v>0.3422053888765423</v>
      </c>
      <c r="EI96" s="7" t="n">
        <v>0.1501033303361205</v>
      </c>
      <c r="EJ96" s="7" t="n">
        <v>0.239401053709805</v>
      </c>
      <c r="EK96" s="7" t="n">
        <v>0.7007120992815139</v>
      </c>
      <c r="EL96" s="7" t="n">
        <v>0.6999993811226914</v>
      </c>
      <c r="EM96" s="7" t="n">
        <v>0.5174599778355473</v>
      </c>
      <c r="EN96" s="7" t="n">
        <v>0.9243863634015336</v>
      </c>
      <c r="EO96" s="7" t="n">
        <v>0.6587397021955445</v>
      </c>
      <c r="EP96" s="7" t="n">
        <v>0.8510403865927798</v>
      </c>
      <c r="EQ96" s="7" t="n">
        <v>0.8334765461810271</v>
      </c>
      <c r="ER96" s="7" t="n">
        <v>0.5259668119079106</v>
      </c>
      <c r="ES96" s="7" t="n">
        <v>0.5421563641880617</v>
      </c>
      <c r="ET96" s="7" t="n">
        <v>0.359400186291083</v>
      </c>
      <c r="EU96" s="7" t="n">
        <v>0.5417250848189581</v>
      </c>
      <c r="EV96" s="7" t="n">
        <v>0.2473784622986095</v>
      </c>
      <c r="EW96" s="7" t="n">
        <v>0.5923892409554465</v>
      </c>
      <c r="EX96" s="7" t="n">
        <v>0.2464225181983738</v>
      </c>
      <c r="EY96" s="7" t="n">
        <v>0.5351911619955937</v>
      </c>
      <c r="EZ96" s="7" t="n">
        <v>0.2150477302763539</v>
      </c>
      <c r="FA96" s="7" t="n">
        <v>0.3092651961565126</v>
      </c>
      <c r="FB96" s="7" t="n">
        <v>-0.1745992240895391</v>
      </c>
      <c r="FC96" s="7" t="n">
        <v>0.07482086262023106</v>
      </c>
      <c r="FD96" s="7" t="n">
        <v>0.3724803470205568</v>
      </c>
      <c r="FE96" s="7" t="n">
        <v>0.5362431716654993</v>
      </c>
      <c r="FF96" s="7" t="n">
        <v>0.2325281180808954</v>
      </c>
      <c r="FG96" s="7" t="n">
        <v>-0.2714280119960639</v>
      </c>
      <c r="FH96" s="7" t="n">
        <v>0.1634421913589468</v>
      </c>
      <c r="FI96" s="7" t="n">
        <v>0.5315076929256898</v>
      </c>
      <c r="FJ96" s="7" t="n">
        <v>-0.02759580344200025</v>
      </c>
      <c r="FK96" s="7" t="n">
        <v>0.1552857789248445</v>
      </c>
      <c r="FL96" s="7" t="n">
        <v>0.9273521574594653</v>
      </c>
      <c r="FM96" s="7" t="n">
        <v>0.5810819230884476</v>
      </c>
      <c r="FN96" s="7" t="n">
        <v>-0.2059536973165706</v>
      </c>
      <c r="FO96" s="7" t="n">
        <v>0.8164674118870306</v>
      </c>
      <c r="FP96" s="7" t="n">
        <v>0.6688167789353764</v>
      </c>
      <c r="FQ96" s="7" t="n">
        <v>0.3108242818191141</v>
      </c>
      <c r="FR96" s="7" t="n">
        <v>0.3766485496775815</v>
      </c>
      <c r="FS96" s="7" t="n">
        <v>-0.1465146250757274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0.5119181842019273</v>
      </c>
      <c r="D97" s="7" t="n">
        <v>0.456475715117594</v>
      </c>
      <c r="E97" s="7" t="n">
        <v>-0.1306672879536964</v>
      </c>
      <c r="F97" s="7" t="n">
        <v>0.4618385944040171</v>
      </c>
      <c r="G97" s="7" t="n">
        <v>0.1858072252137918</v>
      </c>
      <c r="H97" s="7" t="n">
        <v>0.2179252693949738</v>
      </c>
      <c r="I97" s="7" t="n">
        <v>0.1554174860929199</v>
      </c>
      <c r="J97" s="7" t="n">
        <v>0.1171546090319211</v>
      </c>
      <c r="K97" s="7" t="n">
        <v>0.527065222577689</v>
      </c>
      <c r="L97" s="7" t="n">
        <v>-0.1096849598191658</v>
      </c>
      <c r="M97" s="7" t="n">
        <v>0.4510512147248467</v>
      </c>
      <c r="N97" s="7" t="n">
        <v>0.5223627583251628</v>
      </c>
      <c r="O97" s="7" t="n">
        <v>0.5867181757231543</v>
      </c>
      <c r="P97" s="7" t="n">
        <v>0.6072262275340746</v>
      </c>
      <c r="Q97" s="7" t="n">
        <v>0.4221964261964909</v>
      </c>
      <c r="R97" s="7" t="n">
        <v>0.5483484609661133</v>
      </c>
      <c r="S97" s="7" t="n">
        <v>0.4818131006776773</v>
      </c>
      <c r="T97" s="7" t="n">
        <v>0.458152204872581</v>
      </c>
      <c r="U97" s="7" t="n">
        <v>0.3617361642122448</v>
      </c>
      <c r="V97" s="7" t="n">
        <v>0.5697235045387936</v>
      </c>
      <c r="W97" s="7" t="n">
        <v>0.5528178206737657</v>
      </c>
      <c r="X97" s="7" t="n">
        <v>0.2784125122412534</v>
      </c>
      <c r="Y97" s="7" t="n">
        <v>0.2549386232189533</v>
      </c>
      <c r="Z97" s="7" t="n">
        <v>0.2335357061130665</v>
      </c>
      <c r="AA97" s="7" t="n">
        <v>0.2689965429905939</v>
      </c>
      <c r="AB97" s="7" t="n">
        <v>-0.1428765494516159</v>
      </c>
      <c r="AC97" s="7" t="n">
        <v>0.609987053829272</v>
      </c>
      <c r="AD97" s="7" t="n">
        <v>0.5671286493230856</v>
      </c>
      <c r="AE97" s="7" t="n">
        <v>0.5283762986385412</v>
      </c>
      <c r="AF97" s="7" t="n">
        <v>0.5711276114428576</v>
      </c>
      <c r="AG97" s="7" t="n">
        <v>0.4180183038017383</v>
      </c>
      <c r="AH97" s="7" t="n">
        <v>0.04922945854530082</v>
      </c>
      <c r="AI97" s="7" t="n">
        <v>-0.3068843319189899</v>
      </c>
      <c r="AJ97" s="7" t="n">
        <v>0.2081138772294755</v>
      </c>
      <c r="AK97" s="7" t="n">
        <v>0.6000919265792951</v>
      </c>
      <c r="AL97" s="7" t="n">
        <v>0.5782927518951063</v>
      </c>
      <c r="AM97" s="7" t="n">
        <v>0.2313678648045615</v>
      </c>
      <c r="AN97" s="7" t="n">
        <v>0.191066181315885</v>
      </c>
      <c r="AO97" s="7" t="n">
        <v>0.2352871095366314</v>
      </c>
      <c r="AP97" s="7" t="n">
        <v>-0.3023394542376696</v>
      </c>
      <c r="AQ97" s="7" t="n">
        <v>0.607881882713903</v>
      </c>
      <c r="AR97" s="7" t="n">
        <v>0.4853370961209706</v>
      </c>
      <c r="AS97" s="7" t="n">
        <v>0.5383221383879937</v>
      </c>
      <c r="AT97" s="7" t="n">
        <v>0.4704685710451708</v>
      </c>
      <c r="AU97" s="7" t="n">
        <v>0.6976514499648857</v>
      </c>
      <c r="AV97" s="7" t="n">
        <v>0.3762735927445094</v>
      </c>
      <c r="AW97" s="7" t="n">
        <v>0.209725484364609</v>
      </c>
      <c r="AX97" s="7" t="n">
        <v>0.6122276209933256</v>
      </c>
      <c r="AY97" s="7" t="n">
        <v>0.434062579237356</v>
      </c>
      <c r="AZ97" s="7" t="n">
        <v>0.3931300263106277</v>
      </c>
      <c r="BA97" s="7" t="n">
        <v>0.06521756885233952</v>
      </c>
      <c r="BB97" s="7" t="n">
        <v>0.4092000560822759</v>
      </c>
      <c r="BC97" s="7" t="n">
        <v>0.2713953438160872</v>
      </c>
      <c r="BD97" s="7" t="n">
        <v>0.3923150578479929</v>
      </c>
      <c r="BE97" s="7" t="n">
        <v>0.03434359655918504</v>
      </c>
      <c r="BF97" s="7" t="n">
        <v>-0.2810907117528006</v>
      </c>
      <c r="BG97" s="7" t="n">
        <v>0.5327673298742679</v>
      </c>
      <c r="BH97" s="7" t="n">
        <v>0.4112252843090029</v>
      </c>
      <c r="BI97" s="7" t="n">
        <v>0.3043601216166922</v>
      </c>
      <c r="BJ97" s="7" t="n">
        <v>0.3760619106634183</v>
      </c>
      <c r="BK97" s="7" t="n">
        <v>0.2313677794196437</v>
      </c>
      <c r="BL97" s="7" t="n">
        <v>0.3838085878501225</v>
      </c>
      <c r="BM97" s="7" t="n">
        <v>0.4810715593086411</v>
      </c>
      <c r="BN97" s="7" t="n">
        <v>0.880161878859467</v>
      </c>
      <c r="BO97" s="7" t="n">
        <v>0.4565015752687203</v>
      </c>
      <c r="BP97" s="7" t="n">
        <v>0.3973286102671521</v>
      </c>
      <c r="BQ97" s="7" t="n">
        <v>0.3813467690310193</v>
      </c>
      <c r="BR97" s="7" t="n">
        <v>-0.01520480239808721</v>
      </c>
      <c r="BS97" s="7" t="n">
        <v>0.1793569705139471</v>
      </c>
      <c r="BT97" s="7" t="n">
        <v>0.6595478269980247</v>
      </c>
      <c r="BU97" s="7" t="n">
        <v>0.2194617758529383</v>
      </c>
      <c r="BV97" s="7" t="n">
        <v>-0.1596632250874344</v>
      </c>
      <c r="BW97" s="7" t="n">
        <v>0.4754797410407395</v>
      </c>
      <c r="BX97" s="7" t="n">
        <v>0.3521088101989198</v>
      </c>
      <c r="BY97" s="7" t="n">
        <v>0.3890810122579966</v>
      </c>
      <c r="BZ97" s="7" t="n">
        <v>0.4650825567682532</v>
      </c>
      <c r="CA97" s="7" t="n">
        <v>0.7540885846242973</v>
      </c>
      <c r="CB97" s="7" t="n">
        <v>0.337282187321064</v>
      </c>
      <c r="CC97" s="7" t="n">
        <v>0.3628470618799035</v>
      </c>
      <c r="CD97" s="7" t="n">
        <v>0.3535431099273476</v>
      </c>
      <c r="CE97" s="7" t="n">
        <v>0.3684346944591749</v>
      </c>
      <c r="CF97" s="7" t="n">
        <v>0.7089525681767616</v>
      </c>
      <c r="CG97" s="7" t="n">
        <v>0.3839360846917894</v>
      </c>
      <c r="CH97" s="7" t="n">
        <v>0.2653224362009955</v>
      </c>
      <c r="CI97" s="7" t="n">
        <v>0.5607296352213589</v>
      </c>
      <c r="CJ97" s="7" t="n">
        <v>0.1684803905507038</v>
      </c>
      <c r="CK97" s="7" t="n">
        <v>0.2789144949603404</v>
      </c>
      <c r="CL97" s="7" t="n">
        <v>0.5683617465088391</v>
      </c>
      <c r="CM97" s="7" t="n">
        <v>0.05079053967231847</v>
      </c>
      <c r="CN97" s="7" t="n">
        <v>0.5847617227408975</v>
      </c>
      <c r="CO97" s="7" t="n">
        <v>0.5803774939325418</v>
      </c>
      <c r="CP97" s="7" t="n">
        <v>-0.2046914951628908</v>
      </c>
      <c r="CQ97" s="7" t="n">
        <v>0.6065090897409874</v>
      </c>
      <c r="CR97" s="7" t="n">
        <v>0.8823411168619084</v>
      </c>
      <c r="CS97" s="7" t="n">
        <v>0.7267430975471586</v>
      </c>
      <c r="CT97" s="7" t="n">
        <v>1</v>
      </c>
      <c r="CU97" s="7" t="n">
        <v>0.6972389246269801</v>
      </c>
      <c r="CV97" s="7" t="n">
        <v>0.594329706195633</v>
      </c>
      <c r="CW97" s="7" t="n">
        <v>0.09442269195888475</v>
      </c>
      <c r="CX97" s="7" t="n">
        <v>0.6131004922599286</v>
      </c>
      <c r="CY97" s="7" t="n">
        <v>0.3839050403076923</v>
      </c>
      <c r="CZ97" s="7" t="n">
        <v>0.2455429241893751</v>
      </c>
      <c r="DA97" s="7" t="n">
        <v>0.06363153314655924</v>
      </c>
      <c r="DB97" s="7" t="n">
        <v>0.3733537922899435</v>
      </c>
      <c r="DC97" s="7" t="n">
        <v>0.4361550251610215</v>
      </c>
      <c r="DD97" s="7" t="n">
        <v>0.6463880815654963</v>
      </c>
      <c r="DE97" s="7" t="n">
        <v>0.2931734852829486</v>
      </c>
      <c r="DF97" s="7" t="n">
        <v>0.4109754050943055</v>
      </c>
      <c r="DG97" s="7" t="n">
        <v>0.2582029855275171</v>
      </c>
      <c r="DH97" s="7" t="n">
        <v>0.2529713525906722</v>
      </c>
      <c r="DI97" s="7" t="n">
        <v>0.5817298718655501</v>
      </c>
      <c r="DJ97" s="7" t="n">
        <v>0.3216956595717983</v>
      </c>
      <c r="DK97" s="7" t="n">
        <v>0.1847581717983748</v>
      </c>
      <c r="DL97" s="7" t="n">
        <v>0.7171116097970227</v>
      </c>
      <c r="DM97" s="7" t="n">
        <v>-0.22840607475072</v>
      </c>
      <c r="DN97" s="7" t="n">
        <v>0.4010677222092162</v>
      </c>
      <c r="DO97" s="7" t="n">
        <v>0.4167201747871461</v>
      </c>
      <c r="DP97" s="7" t="n">
        <v>0.5090138151459135</v>
      </c>
      <c r="DQ97" s="7" t="n">
        <v>0.5830844120407158</v>
      </c>
      <c r="DR97" s="7" t="n">
        <v>0.375257330584937</v>
      </c>
      <c r="DS97" s="7" t="n">
        <v>0.3715106595314236</v>
      </c>
      <c r="DT97" s="7" t="n">
        <v>0.6072275311017367</v>
      </c>
      <c r="DU97" s="7" t="n">
        <v>0.5209853536226827</v>
      </c>
      <c r="DV97" s="7" t="n">
        <v>0.3649953205712709</v>
      </c>
      <c r="DW97" s="7" t="n">
        <v>0.4527923119698128</v>
      </c>
      <c r="DX97" s="7" t="n">
        <v>0.8897683415766914</v>
      </c>
      <c r="DY97" s="7" t="n">
        <v>0.3676638445409592</v>
      </c>
      <c r="DZ97" s="7" t="n">
        <v>0.554194168877177</v>
      </c>
      <c r="EA97" s="7" t="n">
        <v>0.2916272446545526</v>
      </c>
      <c r="EB97" s="7" t="n">
        <v>0.3012066834733544</v>
      </c>
      <c r="EC97" s="7" t="n">
        <v>0.3539460230071557</v>
      </c>
      <c r="ED97" s="7" t="n">
        <v>0.3470700026393204</v>
      </c>
      <c r="EE97" s="7" t="n">
        <v>0.2316719744286122</v>
      </c>
      <c r="EF97" s="7" t="n">
        <v>0.3533875223722683</v>
      </c>
      <c r="EG97" s="7" t="n">
        <v>0.3850211809407584</v>
      </c>
      <c r="EH97" s="7" t="n">
        <v>0.263091670239771</v>
      </c>
      <c r="EI97" s="7" t="n">
        <v>0.04259317043502998</v>
      </c>
      <c r="EJ97" s="7" t="n">
        <v>0.1411592877841497</v>
      </c>
      <c r="EK97" s="7" t="n">
        <v>0.5975477230060084</v>
      </c>
      <c r="EL97" s="7" t="n">
        <v>0.521419031967764</v>
      </c>
      <c r="EM97" s="7" t="n">
        <v>0.4193737698934453</v>
      </c>
      <c r="EN97" s="7" t="n">
        <v>0.7550384718073372</v>
      </c>
      <c r="EO97" s="7" t="n">
        <v>0.4851764696113499</v>
      </c>
      <c r="EP97" s="7" t="n">
        <v>0.6829574812406372</v>
      </c>
      <c r="EQ97" s="7" t="n">
        <v>0.5548405756053119</v>
      </c>
      <c r="ER97" s="7" t="n">
        <v>0.4187445958186037</v>
      </c>
      <c r="ES97" s="7" t="n">
        <v>0.5233781682967033</v>
      </c>
      <c r="ET97" s="7" t="n">
        <v>0.1999950287520814</v>
      </c>
      <c r="EU97" s="7" t="n">
        <v>0.3848409086668968</v>
      </c>
      <c r="EV97" s="7" t="n">
        <v>0.2902264225611959</v>
      </c>
      <c r="EW97" s="7" t="n">
        <v>0.4751882176707188</v>
      </c>
      <c r="EX97" s="7" t="n">
        <v>0.1588375469946615</v>
      </c>
      <c r="EY97" s="7" t="n">
        <v>0.4192719947558052</v>
      </c>
      <c r="EZ97" s="7" t="n">
        <v>0.3185786360174671</v>
      </c>
      <c r="FA97" s="7" t="n">
        <v>0.3110049433495713</v>
      </c>
      <c r="FB97" s="7" t="n">
        <v>-0.2822987198081369</v>
      </c>
      <c r="FC97" s="7" t="n">
        <v>0.06607756835209966</v>
      </c>
      <c r="FD97" s="7" t="n">
        <v>0.2742730192502821</v>
      </c>
      <c r="FE97" s="7" t="n">
        <v>0.4172812829343679</v>
      </c>
      <c r="FF97" s="7" t="n">
        <v>0.3268262633011696</v>
      </c>
      <c r="FG97" s="7" t="n">
        <v>-0.02013491921403476</v>
      </c>
      <c r="FH97" s="7" t="n">
        <v>0.3472432424253214</v>
      </c>
      <c r="FI97" s="7" t="n">
        <v>0.4143226722106674</v>
      </c>
      <c r="FJ97" s="7" t="n">
        <v>-0.2041098363858147</v>
      </c>
      <c r="FK97" s="7" t="n">
        <v>0.04662532627974952</v>
      </c>
      <c r="FL97" s="7" t="n">
        <v>0.7384451378774711</v>
      </c>
      <c r="FM97" s="7" t="n">
        <v>0.6205405057816662</v>
      </c>
      <c r="FN97" s="7" t="n">
        <v>-0.01408592280217068</v>
      </c>
      <c r="FO97" s="7" t="n">
        <v>0.8951236755422475</v>
      </c>
      <c r="FP97" s="7" t="n">
        <v>0.5948189927716589</v>
      </c>
      <c r="FQ97" s="7" t="n">
        <v>0.2071925423434427</v>
      </c>
      <c r="FR97" s="7" t="n">
        <v>0.5775411303767856</v>
      </c>
      <c r="FS97" s="7" t="n">
        <v>-0.001472063830751594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0.5326946386422841</v>
      </c>
      <c r="D98" s="7" t="n">
        <v>0.4161221889624733</v>
      </c>
      <c r="E98" s="7" t="n">
        <v>-0.121672964869084</v>
      </c>
      <c r="F98" s="7" t="n">
        <v>0.3422151725210869</v>
      </c>
      <c r="G98" s="7" t="n">
        <v>-0.1254587105734959</v>
      </c>
      <c r="H98" s="7" t="n">
        <v>0.1036758208887928</v>
      </c>
      <c r="I98" s="7" t="n">
        <v>0.2725232520837896</v>
      </c>
      <c r="J98" s="7" t="n">
        <v>0.2414815737927959</v>
      </c>
      <c r="K98" s="7" t="n">
        <v>0.3044051258718079</v>
      </c>
      <c r="L98" s="7" t="n">
        <v>-0.1069257014802584</v>
      </c>
      <c r="M98" s="7" t="n">
        <v>0.4147325998619076</v>
      </c>
      <c r="N98" s="7" t="n">
        <v>0.5458804430478073</v>
      </c>
      <c r="O98" s="7" t="n">
        <v>0.7061195366918704</v>
      </c>
      <c r="P98" s="7" t="n">
        <v>0.4742260482474856</v>
      </c>
      <c r="Q98" s="7" t="n">
        <v>0.5391937696763548</v>
      </c>
      <c r="R98" s="7" t="n">
        <v>0.673487792873098</v>
      </c>
      <c r="S98" s="7" t="n">
        <v>0.5661955875748667</v>
      </c>
      <c r="T98" s="7" t="n">
        <v>0.5748548519344007</v>
      </c>
      <c r="U98" s="7" t="n">
        <v>0.4641548131188521</v>
      </c>
      <c r="V98" s="7" t="n">
        <v>0.6652135349156096</v>
      </c>
      <c r="W98" s="7" t="n">
        <v>0.6883006582585073</v>
      </c>
      <c r="X98" s="7" t="n">
        <v>0.3519433850599372</v>
      </c>
      <c r="Y98" s="7" t="n">
        <v>0.1933207279145923</v>
      </c>
      <c r="Z98" s="7" t="n">
        <v>0.1014962276642289</v>
      </c>
      <c r="AA98" s="7" t="n">
        <v>0.3391520216477616</v>
      </c>
      <c r="AB98" s="7" t="n">
        <v>-0.1342645193889914</v>
      </c>
      <c r="AC98" s="7" t="n">
        <v>0.7382547698075367</v>
      </c>
      <c r="AD98" s="7" t="n">
        <v>0.6777352808062769</v>
      </c>
      <c r="AE98" s="7" t="n">
        <v>0.5539093995678893</v>
      </c>
      <c r="AF98" s="7" t="n">
        <v>0.3850064492663925</v>
      </c>
      <c r="AG98" s="7" t="n">
        <v>0.398558451844603</v>
      </c>
      <c r="AH98" s="7" t="n">
        <v>-0.01054016288902743</v>
      </c>
      <c r="AI98" s="7" t="n">
        <v>-0.1640183976891164</v>
      </c>
      <c r="AJ98" s="7" t="n">
        <v>0.1084961923725155</v>
      </c>
      <c r="AK98" s="7" t="n">
        <v>0.4291908150962481</v>
      </c>
      <c r="AL98" s="7" t="n">
        <v>0.6616743188014607</v>
      </c>
      <c r="AM98" s="7" t="n">
        <v>0.05878689559614287</v>
      </c>
      <c r="AN98" s="7" t="n">
        <v>0.1912497824135818</v>
      </c>
      <c r="AO98" s="7" t="n">
        <v>0.3074104902063302</v>
      </c>
      <c r="AP98" s="7" t="n">
        <v>-0.1645069648393743</v>
      </c>
      <c r="AQ98" s="7" t="n">
        <v>0.4357582144968941</v>
      </c>
      <c r="AR98" s="7" t="n">
        <v>0.6454676559087626</v>
      </c>
      <c r="AS98" s="7" t="n">
        <v>0.6205331393408875</v>
      </c>
      <c r="AT98" s="7" t="n">
        <v>0.5531639211681837</v>
      </c>
      <c r="AU98" s="7" t="n">
        <v>0.8537286553136593</v>
      </c>
      <c r="AV98" s="7" t="n">
        <v>0.4402411492386911</v>
      </c>
      <c r="AW98" s="7" t="n">
        <v>0.2663180886173422</v>
      </c>
      <c r="AX98" s="7" t="n">
        <v>0.7464941071585848</v>
      </c>
      <c r="AY98" s="7" t="n">
        <v>0.3169796950948656</v>
      </c>
      <c r="AZ98" s="7" t="n">
        <v>0.4189605089601638</v>
      </c>
      <c r="BA98" s="7" t="n">
        <v>0.02579668795403574</v>
      </c>
      <c r="BB98" s="7" t="n">
        <v>0.5698598163264234</v>
      </c>
      <c r="BC98" s="7" t="n">
        <v>0.3524057328991412</v>
      </c>
      <c r="BD98" s="7" t="n">
        <v>0.2871418086205906</v>
      </c>
      <c r="BE98" s="7" t="n">
        <v>0.2257525174745665</v>
      </c>
      <c r="BF98" s="7" t="n">
        <v>-0.1100729010691124</v>
      </c>
      <c r="BG98" s="7" t="n">
        <v>0.4019618106001039</v>
      </c>
      <c r="BH98" s="7" t="n">
        <v>0.4857966687378428</v>
      </c>
      <c r="BI98" s="7" t="n">
        <v>0.393288261631292</v>
      </c>
      <c r="BJ98" s="7" t="n">
        <v>0.3510580462273709</v>
      </c>
      <c r="BK98" s="7" t="n">
        <v>0.0587867862017381</v>
      </c>
      <c r="BL98" s="7" t="n">
        <v>0.1953967580315624</v>
      </c>
      <c r="BM98" s="7" t="n">
        <v>0.6120385060242797</v>
      </c>
      <c r="BN98" s="7" t="n">
        <v>0.8062680715427671</v>
      </c>
      <c r="BO98" s="7" t="n">
        <v>0.5895508196659668</v>
      </c>
      <c r="BP98" s="7" t="n">
        <v>0.2999036852900563</v>
      </c>
      <c r="BQ98" s="7" t="n">
        <v>0.3205389704165795</v>
      </c>
      <c r="BR98" s="7" t="n">
        <v>-0.2723589046667317</v>
      </c>
      <c r="BS98" s="7" t="n">
        <v>0.06869086786896007</v>
      </c>
      <c r="BT98" s="7" t="n">
        <v>0.5709484328389168</v>
      </c>
      <c r="BU98" s="7" t="n">
        <v>0.2774215705974472</v>
      </c>
      <c r="BV98" s="7" t="n">
        <v>-0.09497258499493559</v>
      </c>
      <c r="BW98" s="7" t="n">
        <v>0.4767031948030276</v>
      </c>
      <c r="BX98" s="7" t="n">
        <v>0.2940556999382396</v>
      </c>
      <c r="BY98" s="7" t="n">
        <v>0.2801546896013347</v>
      </c>
      <c r="BZ98" s="7" t="n">
        <v>0.5551462910481861</v>
      </c>
      <c r="CA98" s="7" t="n">
        <v>0.9269526912447893</v>
      </c>
      <c r="CB98" s="7" t="n">
        <v>0.4111714050846806</v>
      </c>
      <c r="CC98" s="7" t="n">
        <v>0.4317480401739348</v>
      </c>
      <c r="CD98" s="7" t="n">
        <v>0.088591421142641</v>
      </c>
      <c r="CE98" s="7" t="n">
        <v>0.200406716119345</v>
      </c>
      <c r="CF98" s="7" t="n">
        <v>0.9705274306843477</v>
      </c>
      <c r="CG98" s="7" t="n">
        <v>0.530338613872223</v>
      </c>
      <c r="CH98" s="7" t="n">
        <v>0.1360693714560576</v>
      </c>
      <c r="CI98" s="7" t="n">
        <v>0.477413252078503</v>
      </c>
      <c r="CJ98" s="7" t="n">
        <v>0.1478264266728167</v>
      </c>
      <c r="CK98" s="7" t="n">
        <v>0.3549758643589321</v>
      </c>
      <c r="CL98" s="7" t="n">
        <v>0.7392895270116657</v>
      </c>
      <c r="CM98" s="7" t="n">
        <v>0.02585585853682885</v>
      </c>
      <c r="CN98" s="7" t="n">
        <v>0.6599642507202148</v>
      </c>
      <c r="CO98" s="7" t="n">
        <v>0.4319847998197099</v>
      </c>
      <c r="CP98" s="7" t="n">
        <v>-0.2695630641558455</v>
      </c>
      <c r="CQ98" s="7" t="n">
        <v>0.470679247028001</v>
      </c>
      <c r="CR98" s="7" t="n">
        <v>0.6535188683294975</v>
      </c>
      <c r="CS98" s="7" t="n">
        <v>0.9780872031592078</v>
      </c>
      <c r="CT98" s="7" t="n">
        <v>0.6972389246269801</v>
      </c>
      <c r="CU98" s="7" t="n">
        <v>1</v>
      </c>
      <c r="CV98" s="7" t="n">
        <v>0.661290711710907</v>
      </c>
      <c r="CW98" s="7" t="n">
        <v>-0.01872144767913305</v>
      </c>
      <c r="CX98" s="7" t="n">
        <v>0.7956797424652702</v>
      </c>
      <c r="CY98" s="7" t="n">
        <v>0.3244526644268151</v>
      </c>
      <c r="CZ98" s="7" t="n">
        <v>0.1459031288034185</v>
      </c>
      <c r="DA98" s="7" t="n">
        <v>-0.1702637884891082</v>
      </c>
      <c r="DB98" s="7" t="n">
        <v>0.3420285950180485</v>
      </c>
      <c r="DC98" s="7" t="n">
        <v>0.5299770714150532</v>
      </c>
      <c r="DD98" s="7" t="n">
        <v>0.8545174286137425</v>
      </c>
      <c r="DE98" s="7" t="n">
        <v>0.4508303551054901</v>
      </c>
      <c r="DF98" s="7" t="n">
        <v>0.4996053029380597</v>
      </c>
      <c r="DG98" s="7" t="n">
        <v>0.09565538196568724</v>
      </c>
      <c r="DH98" s="7" t="n">
        <v>0.4383903467391497</v>
      </c>
      <c r="DI98" s="7" t="n">
        <v>0.39070711704614</v>
      </c>
      <c r="DJ98" s="7" t="n">
        <v>0.4629147834725311</v>
      </c>
      <c r="DK98" s="7" t="n">
        <v>0.2597494288973028</v>
      </c>
      <c r="DL98" s="7" t="n">
        <v>0.9357959087816592</v>
      </c>
      <c r="DM98" s="7" t="n">
        <v>-0.0665948509113809</v>
      </c>
      <c r="DN98" s="7" t="n">
        <v>0.570485705363396</v>
      </c>
      <c r="DO98" s="7" t="n">
        <v>0.5413948304240054</v>
      </c>
      <c r="DP98" s="7" t="n">
        <v>0.4478616970622917</v>
      </c>
      <c r="DQ98" s="7" t="n">
        <v>0.3999350571289642</v>
      </c>
      <c r="DR98" s="7" t="n">
        <v>0.2598184005464153</v>
      </c>
      <c r="DS98" s="7" t="n">
        <v>0.509078912309711</v>
      </c>
      <c r="DT98" s="7" t="n">
        <v>0.575558452799981</v>
      </c>
      <c r="DU98" s="7" t="n">
        <v>0.3104519097445572</v>
      </c>
      <c r="DV98" s="7" t="n">
        <v>0.4920488136404271</v>
      </c>
      <c r="DW98" s="7" t="n">
        <v>0.5752711473822519</v>
      </c>
      <c r="DX98" s="7" t="n">
        <v>0.803019957312931</v>
      </c>
      <c r="DY98" s="7" t="n">
        <v>0.4592672271457734</v>
      </c>
      <c r="DZ98" s="7" t="n">
        <v>0.4645929143917883</v>
      </c>
      <c r="EA98" s="7" t="n">
        <v>0.3022802074961914</v>
      </c>
      <c r="EB98" s="7" t="n">
        <v>0.2909778386796806</v>
      </c>
      <c r="EC98" s="7" t="n">
        <v>0.3397033186762334</v>
      </c>
      <c r="ED98" s="7" t="n">
        <v>0.2205673808717968</v>
      </c>
      <c r="EE98" s="7" t="n">
        <v>0.4163149999333526</v>
      </c>
      <c r="EF98" s="7" t="n">
        <v>0.365747934504089</v>
      </c>
      <c r="EG98" s="7" t="n">
        <v>0.5403832173988126</v>
      </c>
      <c r="EH98" s="7" t="n">
        <v>0.3436083489324303</v>
      </c>
      <c r="EI98" s="7" t="n">
        <v>0.1795619012332136</v>
      </c>
      <c r="EJ98" s="7" t="n">
        <v>0.2404640317175223</v>
      </c>
      <c r="EK98" s="7" t="n">
        <v>0.7038822460236434</v>
      </c>
      <c r="EL98" s="7" t="n">
        <v>0.6913025765204388</v>
      </c>
      <c r="EM98" s="7" t="n">
        <v>0.4891024812249649</v>
      </c>
      <c r="EN98" s="7" t="n">
        <v>0.9227358429479308</v>
      </c>
      <c r="EO98" s="7" t="n">
        <v>0.6537461079566449</v>
      </c>
      <c r="EP98" s="7" t="n">
        <v>0.8356615641858516</v>
      </c>
      <c r="EQ98" s="7" t="n">
        <v>0.7528765571723599</v>
      </c>
      <c r="ER98" s="7" t="n">
        <v>0.4964274872621475</v>
      </c>
      <c r="ES98" s="7" t="n">
        <v>0.538671522395309</v>
      </c>
      <c r="ET98" s="7" t="n">
        <v>0.3507895991157444</v>
      </c>
      <c r="EU98" s="7" t="n">
        <v>0.5192459387874379</v>
      </c>
      <c r="EV98" s="7" t="n">
        <v>0.2551886748402341</v>
      </c>
      <c r="EW98" s="7" t="n">
        <v>0.6144003609194545</v>
      </c>
      <c r="EX98" s="7" t="n">
        <v>0.2283855638071789</v>
      </c>
      <c r="EY98" s="7" t="n">
        <v>0.5103625107773989</v>
      </c>
      <c r="EZ98" s="7" t="n">
        <v>0.2336526609043011</v>
      </c>
      <c r="FA98" s="7" t="n">
        <v>0.3156369505104913</v>
      </c>
      <c r="FB98" s="7" t="n">
        <v>-0.1908788015210673</v>
      </c>
      <c r="FC98" s="7" t="n">
        <v>0.05233295476534617</v>
      </c>
      <c r="FD98" s="7" t="n">
        <v>0.381877771316606</v>
      </c>
      <c r="FE98" s="7" t="n">
        <v>0.5125289508463131</v>
      </c>
      <c r="FF98" s="7" t="n">
        <v>0.2253954489738978</v>
      </c>
      <c r="FG98" s="7" t="n">
        <v>-0.2751982979448448</v>
      </c>
      <c r="FH98" s="7" t="n">
        <v>0.1241213047355993</v>
      </c>
      <c r="FI98" s="7" t="n">
        <v>0.5059211779546353</v>
      </c>
      <c r="FJ98" s="7" t="n">
        <v>-0.06625192705327212</v>
      </c>
      <c r="FK98" s="7" t="n">
        <v>0.1841831481491377</v>
      </c>
      <c r="FL98" s="7" t="n">
        <v>0.9190523822222156</v>
      </c>
      <c r="FM98" s="7" t="n">
        <v>0.5750607624834082</v>
      </c>
      <c r="FN98" s="7" t="n">
        <v>-0.2292601821005803</v>
      </c>
      <c r="FO98" s="7" t="n">
        <v>0.794865034366793</v>
      </c>
      <c r="FP98" s="7" t="n">
        <v>0.6563072280006591</v>
      </c>
      <c r="FQ98" s="7" t="n">
        <v>0.302034177417895</v>
      </c>
      <c r="FR98" s="7" t="n">
        <v>0.3809767905780891</v>
      </c>
      <c r="FS98" s="7" t="n">
        <v>-0.1483385200734081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0.9306049946959493</v>
      </c>
      <c r="D99" s="7" t="n">
        <v>0.8699887671377612</v>
      </c>
      <c r="E99" s="7" t="n">
        <v>0.1376915419637345</v>
      </c>
      <c r="F99" s="7" t="n">
        <v>0.7276948706663189</v>
      </c>
      <c r="G99" s="7" t="n">
        <v>0.1254945612550857</v>
      </c>
      <c r="H99" s="7" t="n">
        <v>0.2654096531322644</v>
      </c>
      <c r="I99" s="7" t="n">
        <v>0.5809755053359676</v>
      </c>
      <c r="J99" s="7" t="n">
        <v>0.4973522190692855</v>
      </c>
      <c r="K99" s="7" t="n">
        <v>0.6302243216364597</v>
      </c>
      <c r="L99" s="7" t="n">
        <v>0.1431706540927822</v>
      </c>
      <c r="M99" s="7" t="n">
        <v>0.8737430126402408</v>
      </c>
      <c r="N99" s="7" t="n">
        <v>0.9615283649316074</v>
      </c>
      <c r="O99" s="7" t="n">
        <v>0.8617040740637683</v>
      </c>
      <c r="P99" s="7" t="n">
        <v>0.6841499096715451</v>
      </c>
      <c r="Q99" s="7" t="n">
        <v>0.7188527787033148</v>
      </c>
      <c r="R99" s="7" t="n">
        <v>0.8203869960627967</v>
      </c>
      <c r="S99" s="7" t="n">
        <v>0.8338469722591882</v>
      </c>
      <c r="T99" s="7" t="n">
        <v>0.7328753005026012</v>
      </c>
      <c r="U99" s="7" t="n">
        <v>0.7204816059907262</v>
      </c>
      <c r="V99" s="7" t="n">
        <v>0.8221932035665084</v>
      </c>
      <c r="W99" s="7" t="n">
        <v>0.850549165459045</v>
      </c>
      <c r="X99" s="7" t="n">
        <v>0.6423126401417818</v>
      </c>
      <c r="Y99" s="7" t="n">
        <v>0.6766993243109055</v>
      </c>
      <c r="Z99" s="7" t="n">
        <v>0.2053349954193124</v>
      </c>
      <c r="AA99" s="7" t="n">
        <v>0.6321486858508766</v>
      </c>
      <c r="AB99" s="7" t="n">
        <v>0.1683878665411415</v>
      </c>
      <c r="AC99" s="7" t="n">
        <v>0.9692153761334978</v>
      </c>
      <c r="AD99" s="7" t="n">
        <v>0.9650446579547022</v>
      </c>
      <c r="AE99" s="7" t="n">
        <v>0.9669740825574265</v>
      </c>
      <c r="AF99" s="7" t="n">
        <v>0.5862347776447364</v>
      </c>
      <c r="AG99" s="7" t="n">
        <v>0.8238025668381989</v>
      </c>
      <c r="AH99" s="7" t="n">
        <v>0.3501839461980658</v>
      </c>
      <c r="AI99" s="7" t="n">
        <v>-0.05858361183163062</v>
      </c>
      <c r="AJ99" s="7" t="n">
        <v>0.2266559888761213</v>
      </c>
      <c r="AK99" s="7" t="n">
        <v>0.6773139246020163</v>
      </c>
      <c r="AL99" s="7" t="n">
        <v>0.748539441752022</v>
      </c>
      <c r="AM99" s="7" t="n">
        <v>0.4606556184952625</v>
      </c>
      <c r="AN99" s="7" t="n">
        <v>0.4868837769929626</v>
      </c>
      <c r="AO99" s="7" t="n">
        <v>0.6129625239374752</v>
      </c>
      <c r="AP99" s="7" t="n">
        <v>-0.04004559940769672</v>
      </c>
      <c r="AQ99" s="7" t="n">
        <v>0.68221996254756</v>
      </c>
      <c r="AR99" s="7" t="n">
        <v>0.8247460881904131</v>
      </c>
      <c r="AS99" s="7" t="n">
        <v>0.9678053256193417</v>
      </c>
      <c r="AT99" s="7" t="n">
        <v>0.8379110919672158</v>
      </c>
      <c r="AU99" s="7" t="n">
        <v>0.9019931280230384</v>
      </c>
      <c r="AV99" s="7" t="n">
        <v>0.755962122757754</v>
      </c>
      <c r="AW99" s="7" t="n">
        <v>0.5879518380787263</v>
      </c>
      <c r="AX99" s="7" t="n">
        <v>0.9500264238689571</v>
      </c>
      <c r="AY99" s="7" t="n">
        <v>0.7250281676479344</v>
      </c>
      <c r="AZ99" s="7" t="n">
        <v>0.8272731713708896</v>
      </c>
      <c r="BA99" s="7" t="n">
        <v>0.3791585925136781</v>
      </c>
      <c r="BB99" s="7" t="n">
        <v>0.7768851682597585</v>
      </c>
      <c r="BC99" s="7" t="n">
        <v>0.637377039697394</v>
      </c>
      <c r="BD99" s="7" t="n">
        <v>0.5482613574458578</v>
      </c>
      <c r="BE99" s="7" t="n">
        <v>0.457814833150976</v>
      </c>
      <c r="BF99" s="7" t="n">
        <v>-0.0006085466728404532</v>
      </c>
      <c r="BG99" s="7" t="n">
        <v>0.6303057802222515</v>
      </c>
      <c r="BH99" s="7" t="n">
        <v>0.7824138374727966</v>
      </c>
      <c r="BI99" s="7" t="n">
        <v>0.7076733692470928</v>
      </c>
      <c r="BJ99" s="7" t="n">
        <v>0.750127848340012</v>
      </c>
      <c r="BK99" s="7" t="n">
        <v>0.4606557875791045</v>
      </c>
      <c r="BL99" s="7" t="n">
        <v>0.5048523076598429</v>
      </c>
      <c r="BM99" s="7" t="n">
        <v>0.7014582428313041</v>
      </c>
      <c r="BN99" s="7" t="n">
        <v>0.5928093645258145</v>
      </c>
      <c r="BO99" s="7" t="n">
        <v>0.6854341408503498</v>
      </c>
      <c r="BP99" s="7" t="n">
        <v>0.5738301248612773</v>
      </c>
      <c r="BQ99" s="7" t="n">
        <v>0.6909563590446982</v>
      </c>
      <c r="BR99" s="7" t="n">
        <v>-0.1934793177062535</v>
      </c>
      <c r="BS99" s="7" t="n">
        <v>0.1205480286374185</v>
      </c>
      <c r="BT99" s="7" t="n">
        <v>0.6934572693911791</v>
      </c>
      <c r="BU99" s="7" t="n">
        <v>0.7050773326089051</v>
      </c>
      <c r="BV99" s="7" t="n">
        <v>0.1136259510439737</v>
      </c>
      <c r="BW99" s="7" t="n">
        <v>0.9171261901648773</v>
      </c>
      <c r="BX99" s="7" t="n">
        <v>0.7376559283849017</v>
      </c>
      <c r="BY99" s="7" t="n">
        <v>0.7503680343831743</v>
      </c>
      <c r="BZ99" s="7" t="n">
        <v>0.8049104120577841</v>
      </c>
      <c r="CA99" s="7" t="n">
        <v>0.6847084248185613</v>
      </c>
      <c r="CB99" s="7" t="n">
        <v>0.7513441078123597</v>
      </c>
      <c r="CC99" s="7" t="n">
        <v>0.726114480415567</v>
      </c>
      <c r="CD99" s="7" t="n">
        <v>0.2948973735081676</v>
      </c>
      <c r="CE99" s="7" t="n">
        <v>0.4933212965791752</v>
      </c>
      <c r="CF99" s="7" t="n">
        <v>0.7372737070297281</v>
      </c>
      <c r="CG99" s="7" t="n">
        <v>0.7722164391304387</v>
      </c>
      <c r="CH99" s="7" t="n">
        <v>0.2544489033197354</v>
      </c>
      <c r="CI99" s="7" t="n">
        <v>0.7852466750598842</v>
      </c>
      <c r="CJ99" s="7" t="n">
        <v>0.3729159521962844</v>
      </c>
      <c r="CK99" s="7" t="n">
        <v>0.6454602022815855</v>
      </c>
      <c r="CL99" s="7" t="n">
        <v>0.7525792910580482</v>
      </c>
      <c r="CM99" s="7" t="n">
        <v>0.4203427938690366</v>
      </c>
      <c r="CN99" s="7" t="n">
        <v>0.8631763336456946</v>
      </c>
      <c r="CO99" s="7" t="n">
        <v>0.6512258545927523</v>
      </c>
      <c r="CP99" s="7" t="n">
        <v>-0.07330826052273501</v>
      </c>
      <c r="CQ99" s="7" t="n">
        <v>0.6752734318169841</v>
      </c>
      <c r="CR99" s="7" t="n">
        <v>0.4329193931698568</v>
      </c>
      <c r="CS99" s="7" t="n">
        <v>0.6823686247790733</v>
      </c>
      <c r="CT99" s="7" t="n">
        <v>0.594329706195633</v>
      </c>
      <c r="CU99" s="7" t="n">
        <v>0.661290711710907</v>
      </c>
      <c r="CV99" s="7" t="n">
        <v>1</v>
      </c>
      <c r="CW99" s="7" t="n">
        <v>0.3108547504762701</v>
      </c>
      <c r="CX99" s="7" t="n">
        <v>0.6746764364261504</v>
      </c>
      <c r="CY99" s="7" t="n">
        <v>0.6916111645123524</v>
      </c>
      <c r="CZ99" s="7" t="n">
        <v>0.6067637684412821</v>
      </c>
      <c r="DA99" s="7" t="n">
        <v>-0.07402425004640716</v>
      </c>
      <c r="DB99" s="7" t="n">
        <v>0.7911357731499744</v>
      </c>
      <c r="DC99" s="7" t="n">
        <v>0.6150387598403152</v>
      </c>
      <c r="DD99" s="7" t="n">
        <v>0.7139745244842987</v>
      </c>
      <c r="DE99" s="7" t="n">
        <v>0.6926707896195601</v>
      </c>
      <c r="DF99" s="7" t="n">
        <v>0.7537648823418925</v>
      </c>
      <c r="DG99" s="7" t="n">
        <v>0.2688001428966074</v>
      </c>
      <c r="DH99" s="7" t="n">
        <v>0.6828566599754617</v>
      </c>
      <c r="DI99" s="7" t="n">
        <v>0.6456529607292982</v>
      </c>
      <c r="DJ99" s="7" t="n">
        <v>0.6957780079594105</v>
      </c>
      <c r="DK99" s="7" t="n">
        <v>0.5131447650826323</v>
      </c>
      <c r="DL99" s="7" t="n">
        <v>0.7340442323021925</v>
      </c>
      <c r="DM99" s="7" t="n">
        <v>0.09403804307381899</v>
      </c>
      <c r="DN99" s="7" t="n">
        <v>0.7569104580384209</v>
      </c>
      <c r="DO99" s="7" t="n">
        <v>0.796020061868691</v>
      </c>
      <c r="DP99" s="7" t="n">
        <v>0.8264196905740088</v>
      </c>
      <c r="DQ99" s="7" t="n">
        <v>0.593039907343566</v>
      </c>
      <c r="DR99" s="7" t="n">
        <v>0.5412737929402531</v>
      </c>
      <c r="DS99" s="7" t="n">
        <v>0.739042465989029</v>
      </c>
      <c r="DT99" s="7" t="n">
        <v>0.908382220385673</v>
      </c>
      <c r="DU99" s="7" t="n">
        <v>0.6139144896460208</v>
      </c>
      <c r="DV99" s="7" t="n">
        <v>0.7625600701721355</v>
      </c>
      <c r="DW99" s="7" t="n">
        <v>0.644743714164227</v>
      </c>
      <c r="DX99" s="7" t="n">
        <v>0.6009515234054591</v>
      </c>
      <c r="DY99" s="7" t="n">
        <v>0.7230737638938013</v>
      </c>
      <c r="DZ99" s="7" t="n">
        <v>0.849656351978316</v>
      </c>
      <c r="EA99" s="7" t="n">
        <v>0.5953313667510833</v>
      </c>
      <c r="EB99" s="7" t="n">
        <v>0.615723176595805</v>
      </c>
      <c r="EC99" s="7" t="n">
        <v>0.7717411405109315</v>
      </c>
      <c r="ED99" s="7" t="n">
        <v>0.6318396062390397</v>
      </c>
      <c r="EE99" s="7" t="n">
        <v>0.6351678211946985</v>
      </c>
      <c r="EF99" s="7" t="n">
        <v>0.6512486187096694</v>
      </c>
      <c r="EG99" s="7" t="n">
        <v>0.8027313730776833</v>
      </c>
      <c r="EH99" s="7" t="n">
        <v>0.6260393115923776</v>
      </c>
      <c r="EI99" s="7" t="n">
        <v>0.4195994211804532</v>
      </c>
      <c r="EJ99" s="7" t="n">
        <v>0.4980398378546491</v>
      </c>
      <c r="EK99" s="7" t="n">
        <v>0.9031488656949666</v>
      </c>
      <c r="EL99" s="7" t="n">
        <v>0.7989583799590932</v>
      </c>
      <c r="EM99" s="7" t="n">
        <v>0.7202396644841051</v>
      </c>
      <c r="EN99" s="7" t="n">
        <v>0.694934630906906</v>
      </c>
      <c r="EO99" s="7" t="n">
        <v>0.7078100615498059</v>
      </c>
      <c r="EP99" s="7" t="n">
        <v>0.7459450633492801</v>
      </c>
      <c r="EQ99" s="7" t="n">
        <v>0.7357673071074062</v>
      </c>
      <c r="ER99" s="7" t="n">
        <v>0.7340662515503694</v>
      </c>
      <c r="ES99" s="7" t="n">
        <v>0.6829303023991689</v>
      </c>
      <c r="ET99" s="7" t="n">
        <v>0.6456320015542741</v>
      </c>
      <c r="EU99" s="7" t="n">
        <v>0.8102321256188975</v>
      </c>
      <c r="EV99" s="7" t="n">
        <v>0.6240015896301363</v>
      </c>
      <c r="EW99" s="7" t="n">
        <v>0.6410030691375743</v>
      </c>
      <c r="EX99" s="7" t="n">
        <v>0.6363408507555975</v>
      </c>
      <c r="EY99" s="7" t="n">
        <v>0.7383154442291613</v>
      </c>
      <c r="EZ99" s="7" t="n">
        <v>0.6016150576603921</v>
      </c>
      <c r="FA99" s="7" t="n">
        <v>0.73476710422782</v>
      </c>
      <c r="FB99" s="7" t="n">
        <v>0.01928604309616137</v>
      </c>
      <c r="FC99" s="7" t="n">
        <v>0.4805393802016666</v>
      </c>
      <c r="FD99" s="7" t="n">
        <v>0.6385204237947854</v>
      </c>
      <c r="FE99" s="7" t="n">
        <v>0.7327867374134732</v>
      </c>
      <c r="FF99" s="7" t="n">
        <v>0.7175507241438241</v>
      </c>
      <c r="FG99" s="7" t="n">
        <v>-0.2012304502543862</v>
      </c>
      <c r="FH99" s="7" t="n">
        <v>0.435731865671839</v>
      </c>
      <c r="FI99" s="7" t="n">
        <v>0.7321500238691506</v>
      </c>
      <c r="FJ99" s="7" t="n">
        <v>0.1379765264107037</v>
      </c>
      <c r="FK99" s="7" t="n">
        <v>0.4257745216054616</v>
      </c>
      <c r="FL99" s="7" t="n">
        <v>0.6804542950449808</v>
      </c>
      <c r="FM99" s="7" t="n">
        <v>0.6956051756407955</v>
      </c>
      <c r="FN99" s="7" t="n">
        <v>0.008893781534125247</v>
      </c>
      <c r="FO99" s="7" t="n">
        <v>0.5692124953548547</v>
      </c>
      <c r="FP99" s="7" t="n">
        <v>0.7661265029943626</v>
      </c>
      <c r="FQ99" s="7" t="n">
        <v>0.5738728039223446</v>
      </c>
      <c r="FR99" s="7" t="n">
        <v>0.5728334269377779</v>
      </c>
      <c r="FS99" s="7" t="n">
        <v>0.1242864844254631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0.5420042150296627</v>
      </c>
      <c r="D100" s="7" t="n">
        <v>0.567573353431261</v>
      </c>
      <c r="E100" s="7" t="n">
        <v>0.8231026348565486</v>
      </c>
      <c r="F100" s="7" t="n">
        <v>0.6156568186966619</v>
      </c>
      <c r="G100" s="7" t="n">
        <v>0.6128011998536634</v>
      </c>
      <c r="H100" s="7" t="n">
        <v>0.6022057292121938</v>
      </c>
      <c r="I100" s="7" t="n">
        <v>0.5584759424102741</v>
      </c>
      <c r="J100" s="7" t="n">
        <v>0.5209319918353668</v>
      </c>
      <c r="K100" s="7" t="n">
        <v>0.4305278670055861</v>
      </c>
      <c r="L100" s="7" t="n">
        <v>0.8054684500731367</v>
      </c>
      <c r="M100" s="7" t="n">
        <v>0.5045244184952496</v>
      </c>
      <c r="N100" s="7" t="n">
        <v>0.3967753858551711</v>
      </c>
      <c r="O100" s="7" t="n">
        <v>-0.1139115745378666</v>
      </c>
      <c r="P100" s="7" t="n">
        <v>0.1084973246850395</v>
      </c>
      <c r="Q100" s="7" t="n">
        <v>-0.2175527435296595</v>
      </c>
      <c r="R100" s="7" t="n">
        <v>-0.1503316069919393</v>
      </c>
      <c r="S100" s="7" t="n">
        <v>-0.06311392951560262</v>
      </c>
      <c r="T100" s="7" t="n">
        <v>-0.2155926764698226</v>
      </c>
      <c r="U100" s="7" t="n">
        <v>0.1115071173147866</v>
      </c>
      <c r="V100" s="7" t="n">
        <v>-0.1087885815738849</v>
      </c>
      <c r="W100" s="7" t="n">
        <v>-0.09336226684960987</v>
      </c>
      <c r="X100" s="7" t="n">
        <v>0.4101469403825553</v>
      </c>
      <c r="Y100" s="7" t="n">
        <v>0.4868585825623511</v>
      </c>
      <c r="Z100" s="7" t="n">
        <v>0.5415926863172029</v>
      </c>
      <c r="AA100" s="7" t="n">
        <v>0.4006936036288155</v>
      </c>
      <c r="AB100" s="7" t="n">
        <v>0.8052086893383381</v>
      </c>
      <c r="AC100" s="7" t="n">
        <v>0.2018465138320621</v>
      </c>
      <c r="AD100" s="7" t="n">
        <v>0.2142656799957642</v>
      </c>
      <c r="AE100" s="7" t="n">
        <v>0.4085512544805941</v>
      </c>
      <c r="AF100" s="7" t="n">
        <v>0.3928105796684597</v>
      </c>
      <c r="AG100" s="7" t="n">
        <v>0.3078055125279613</v>
      </c>
      <c r="AH100" s="7" t="n">
        <v>0.9020403397318097</v>
      </c>
      <c r="AI100" s="7" t="n">
        <v>0.5443254781170855</v>
      </c>
      <c r="AJ100" s="7" t="n">
        <v>0.6162342482699816</v>
      </c>
      <c r="AK100" s="7" t="n">
        <v>0.4037165356535062</v>
      </c>
      <c r="AL100" s="7" t="n">
        <v>0.04988146581120242</v>
      </c>
      <c r="AM100" s="7" t="n">
        <v>0.5494953090329031</v>
      </c>
      <c r="AN100" s="7" t="n">
        <v>0.5360441563869077</v>
      </c>
      <c r="AO100" s="7" t="n">
        <v>0.2096753887110332</v>
      </c>
      <c r="AP100" s="7" t="n">
        <v>0.5676369378790878</v>
      </c>
      <c r="AQ100" s="7" t="n">
        <v>0.3824280207869747</v>
      </c>
      <c r="AR100" s="7" t="n">
        <v>-0.1353048545080869</v>
      </c>
      <c r="AS100" s="7" t="n">
        <v>0.2320144010516004</v>
      </c>
      <c r="AT100" s="7" t="n">
        <v>0.0867792356657491</v>
      </c>
      <c r="AU100" s="7" t="n">
        <v>0.06232965479400794</v>
      </c>
      <c r="AV100" s="7" t="n">
        <v>0.07449202279270155</v>
      </c>
      <c r="AW100" s="7" t="n">
        <v>-0.02543640096445056</v>
      </c>
      <c r="AX100" s="7" t="n">
        <v>0.1332974804371521</v>
      </c>
      <c r="AY100" s="7" t="n">
        <v>0.6625356645180117</v>
      </c>
      <c r="AZ100" s="7" t="n">
        <v>0.2440237001074544</v>
      </c>
      <c r="BA100" s="7" t="n">
        <v>0.414946203955188</v>
      </c>
      <c r="BB100" s="7" t="n">
        <v>0.04556837861131534</v>
      </c>
      <c r="BC100" s="7" t="n">
        <v>0.4015087643336926</v>
      </c>
      <c r="BD100" s="7" t="n">
        <v>0.5517683857519465</v>
      </c>
      <c r="BE100" s="7" t="n">
        <v>0.4846907702367099</v>
      </c>
      <c r="BF100" s="7" t="n">
        <v>0.4638035075530869</v>
      </c>
      <c r="BG100" s="7" t="n">
        <v>0.2514386689059258</v>
      </c>
      <c r="BH100" s="7" t="n">
        <v>0.08409354525447668</v>
      </c>
      <c r="BI100" s="7" t="n">
        <v>0.1563089675263195</v>
      </c>
      <c r="BJ100" s="7" t="n">
        <v>0.2308963157240589</v>
      </c>
      <c r="BK100" s="7" t="n">
        <v>0.5494953660073372</v>
      </c>
      <c r="BL100" s="7" t="n">
        <v>0.557932619386084</v>
      </c>
      <c r="BM100" s="7" t="n">
        <v>0.02772013940561693</v>
      </c>
      <c r="BN100" s="7" t="n">
        <v>0.1095736791281706</v>
      </c>
      <c r="BO100" s="7" t="n">
        <v>0.01040437631193622</v>
      </c>
      <c r="BP100" s="7" t="n">
        <v>0.564177788111207</v>
      </c>
      <c r="BQ100" s="7" t="n">
        <v>0.1221773236952756</v>
      </c>
      <c r="BR100" s="7" t="n">
        <v>0.5482471318455473</v>
      </c>
      <c r="BS100" s="7" t="n">
        <v>0.489169670789935</v>
      </c>
      <c r="BT100" s="7" t="n">
        <v>0.3020747569019735</v>
      </c>
      <c r="BU100" s="7" t="n">
        <v>0.5573211744319732</v>
      </c>
      <c r="BV100" s="7" t="n">
        <v>0.6389631661126502</v>
      </c>
      <c r="BW100" s="7" t="n">
        <v>0.4897748285046214</v>
      </c>
      <c r="BX100" s="7" t="n">
        <v>0.4907087090313919</v>
      </c>
      <c r="BY100" s="7" t="n">
        <v>0.5315918705495987</v>
      </c>
      <c r="BZ100" s="7" t="n">
        <v>0.2480877277192423</v>
      </c>
      <c r="CA100" s="7" t="n">
        <v>0.1010825484112325</v>
      </c>
      <c r="CB100" s="7" t="n">
        <v>0.4986845374826777</v>
      </c>
      <c r="CC100" s="7" t="n">
        <v>0.2544028397349896</v>
      </c>
      <c r="CD100" s="7" t="n">
        <v>0.2599276993128705</v>
      </c>
      <c r="CE100" s="7" t="n">
        <v>0.5897487156102941</v>
      </c>
      <c r="CF100" s="7" t="n">
        <v>0.01119924188898126</v>
      </c>
      <c r="CG100" s="7" t="n">
        <v>-0.1656513926793357</v>
      </c>
      <c r="CH100" s="7" t="n">
        <v>0.568651685264695</v>
      </c>
      <c r="CI100" s="7" t="n">
        <v>0.131730379063491</v>
      </c>
      <c r="CJ100" s="7" t="n">
        <v>0.5282383320567966</v>
      </c>
      <c r="CK100" s="7" t="n">
        <v>0.4056599445544016</v>
      </c>
      <c r="CL100" s="7" t="n">
        <v>-0.09992749164525985</v>
      </c>
      <c r="CM100" s="7" t="n">
        <v>0.6660952731677194</v>
      </c>
      <c r="CN100" s="7" t="n">
        <v>0.04101417798337248</v>
      </c>
      <c r="CO100" s="7" t="n">
        <v>0.2699261002010618</v>
      </c>
      <c r="CP100" s="7" t="n">
        <v>0.8264794704760781</v>
      </c>
      <c r="CQ100" s="7" t="n">
        <v>0.2758950182151044</v>
      </c>
      <c r="CR100" s="7" t="n">
        <v>0.07149446615795291</v>
      </c>
      <c r="CS100" s="7" t="n">
        <v>-0.006256672269585375</v>
      </c>
      <c r="CT100" s="7" t="n">
        <v>0.09442269195888475</v>
      </c>
      <c r="CU100" s="7" t="n">
        <v>-0.01872144767913305</v>
      </c>
      <c r="CV100" s="7" t="n">
        <v>0.3108547504762701</v>
      </c>
      <c r="CW100" s="7" t="n">
        <v>1</v>
      </c>
      <c r="CX100" s="7" t="n">
        <v>0.1423668317162578</v>
      </c>
      <c r="CY100" s="7" t="n">
        <v>0.1202492093359278</v>
      </c>
      <c r="CZ100" s="7" t="n">
        <v>0.6358404522407521</v>
      </c>
      <c r="DA100" s="7" t="n">
        <v>0.6029616860888334</v>
      </c>
      <c r="DB100" s="7" t="n">
        <v>0.6835298982204707</v>
      </c>
      <c r="DC100" s="7" t="n">
        <v>0.05175818221929247</v>
      </c>
      <c r="DD100" s="7" t="n">
        <v>-0.09159373315165575</v>
      </c>
      <c r="DE100" s="7" t="n">
        <v>-0.09194930406856333</v>
      </c>
      <c r="DF100" s="7" t="n">
        <v>-0.08790716219994232</v>
      </c>
      <c r="DG100" s="7" t="n">
        <v>0.5660209820007845</v>
      </c>
      <c r="DH100" s="7" t="n">
        <v>0.1692071360971928</v>
      </c>
      <c r="DI100" s="7" t="n">
        <v>0.2403692157066779</v>
      </c>
      <c r="DJ100" s="7" t="n">
        <v>-0.03269333836502929</v>
      </c>
      <c r="DK100" s="7" t="n">
        <v>0.4619005201001214</v>
      </c>
      <c r="DL100" s="7" t="n">
        <v>-0.01679749364737759</v>
      </c>
      <c r="DM100" s="7" t="n">
        <v>0.4804341782018687</v>
      </c>
      <c r="DN100" s="7" t="n">
        <v>-0.001193377584674272</v>
      </c>
      <c r="DO100" s="7" t="n">
        <v>-0.03736084098882263</v>
      </c>
      <c r="DP100" s="7" t="n">
        <v>0.4532668721072625</v>
      </c>
      <c r="DQ100" s="7" t="n">
        <v>0.1833408013694699</v>
      </c>
      <c r="DR100" s="7" t="n">
        <v>0.5640089554800355</v>
      </c>
      <c r="DS100" s="7" t="n">
        <v>-0.1783880629716013</v>
      </c>
      <c r="DT100" s="7" t="n">
        <v>0.2623282794005758</v>
      </c>
      <c r="DU100" s="7" t="n">
        <v>0.4183949526215687</v>
      </c>
      <c r="DV100" s="7" t="n">
        <v>-0.1423244457673517</v>
      </c>
      <c r="DW100" s="7" t="n">
        <v>0.01506951604468289</v>
      </c>
      <c r="DX100" s="7" t="n">
        <v>0.09333106062228125</v>
      </c>
      <c r="DY100" s="7" t="n">
        <v>-0.09144512612214303</v>
      </c>
      <c r="DZ100" s="7" t="n">
        <v>0.3167416591101121</v>
      </c>
      <c r="EA100" s="7" t="n">
        <v>0.05432704297054207</v>
      </c>
      <c r="EB100" s="7" t="n">
        <v>-0.1762142354539234</v>
      </c>
      <c r="EC100" s="7" t="n">
        <v>0.2204640697424044</v>
      </c>
      <c r="ED100" s="7" t="n">
        <v>0.4820297369821563</v>
      </c>
      <c r="EE100" s="7" t="n">
        <v>0.110169104379992</v>
      </c>
      <c r="EF100" s="7" t="n">
        <v>-0.2161580556005345</v>
      </c>
      <c r="EG100" s="7" t="n">
        <v>-0.07002688594240893</v>
      </c>
      <c r="EH100" s="7" t="n">
        <v>0.3974688816485666</v>
      </c>
      <c r="EI100" s="7" t="n">
        <v>0.5268330118182076</v>
      </c>
      <c r="EJ100" s="7" t="n">
        <v>-0.008693007346054844</v>
      </c>
      <c r="EK100" s="7" t="n">
        <v>0.09376198201238158</v>
      </c>
      <c r="EL100" s="7" t="n">
        <v>-0.05684307776695607</v>
      </c>
      <c r="EM100" s="7" t="n">
        <v>-0.2078604894511259</v>
      </c>
      <c r="EN100" s="7" t="n">
        <v>0.09237526774852728</v>
      </c>
      <c r="EO100" s="7" t="n">
        <v>-0.1760018580737487</v>
      </c>
      <c r="EP100" s="7" t="n">
        <v>-0.1126943276558554</v>
      </c>
      <c r="EQ100" s="7" t="n">
        <v>0.02512423842854934</v>
      </c>
      <c r="ER100" s="7" t="n">
        <v>-0.1794727404930245</v>
      </c>
      <c r="ES100" s="7" t="n">
        <v>-0.1364611470946948</v>
      </c>
      <c r="ET100" s="7" t="n">
        <v>0.05611427010507007</v>
      </c>
      <c r="EU100" s="7" t="n">
        <v>-0.1011959678528741</v>
      </c>
      <c r="EV100" s="7" t="n">
        <v>0.1294593071388001</v>
      </c>
      <c r="EW100" s="7" t="n">
        <v>0.01622232443456654</v>
      </c>
      <c r="EX100" s="7" t="n">
        <v>0.6975726021270996</v>
      </c>
      <c r="EY100" s="7" t="n">
        <v>-0.1863254468411676</v>
      </c>
      <c r="EZ100" s="7" t="n">
        <v>0.5570815055223278</v>
      </c>
      <c r="FA100" s="7" t="n">
        <v>0.6706717268550436</v>
      </c>
      <c r="FB100" s="7" t="n">
        <v>0.6817182319511685</v>
      </c>
      <c r="FC100" s="7" t="n">
        <v>0.5839085830910811</v>
      </c>
      <c r="FD100" s="7" t="n">
        <v>0.3862487079581903</v>
      </c>
      <c r="FE100" s="7" t="n">
        <v>-0.1903423771320391</v>
      </c>
      <c r="FF100" s="7" t="n">
        <v>0.2153677016484223</v>
      </c>
      <c r="FG100" s="7" t="n">
        <v>0.5355841491403625</v>
      </c>
      <c r="FH100" s="7" t="n">
        <v>0.5268296269738435</v>
      </c>
      <c r="FI100" s="7" t="n">
        <v>-0.1930673429153046</v>
      </c>
      <c r="FJ100" s="7" t="n">
        <v>0.5190732983597609</v>
      </c>
      <c r="FK100" s="7" t="n">
        <v>0.5492874771334626</v>
      </c>
      <c r="FL100" s="7" t="n">
        <v>0.09918865285357661</v>
      </c>
      <c r="FM100" s="7" t="n">
        <v>0.2841397252856468</v>
      </c>
      <c r="FN100" s="7" t="n">
        <v>0.8900884790350493</v>
      </c>
      <c r="FO100" s="7" t="n">
        <v>0.1016993430238117</v>
      </c>
      <c r="FP100" s="7" t="n">
        <v>-0.1172652441469388</v>
      </c>
      <c r="FQ100" s="7" t="n">
        <v>0.02418830112090676</v>
      </c>
      <c r="FR100" s="7" t="n">
        <v>0.1777741413727388</v>
      </c>
      <c r="FS100" s="7" t="n">
        <v>0.901571189052364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0.5828710984994169</v>
      </c>
      <c r="D101" s="7" t="n">
        <v>0.4563815537300477</v>
      </c>
      <c r="E101" s="7" t="n">
        <v>-0.05156437719192922</v>
      </c>
      <c r="F101" s="7" t="n">
        <v>0.423026562580039</v>
      </c>
      <c r="G101" s="7" t="n">
        <v>0.1055181150359387</v>
      </c>
      <c r="H101" s="7" t="n">
        <v>0.3303979152823039</v>
      </c>
      <c r="I101" s="7" t="n">
        <v>0.2211447829686913</v>
      </c>
      <c r="J101" s="7" t="n">
        <v>0.1611884543434092</v>
      </c>
      <c r="K101" s="7" t="n">
        <v>0.4854977183599393</v>
      </c>
      <c r="L101" s="7" t="n">
        <v>-0.04113875373163095</v>
      </c>
      <c r="M101" s="7" t="n">
        <v>0.4743772892812084</v>
      </c>
      <c r="N101" s="7" t="n">
        <v>0.5621502098353953</v>
      </c>
      <c r="O101" s="7" t="n">
        <v>0.6081105451110332</v>
      </c>
      <c r="P101" s="7" t="n">
        <v>0.4485957665077682</v>
      </c>
      <c r="Q101" s="7" t="n">
        <v>0.3924884762120193</v>
      </c>
      <c r="R101" s="7" t="n">
        <v>0.5591573686359841</v>
      </c>
      <c r="S101" s="7" t="n">
        <v>0.5228394660541935</v>
      </c>
      <c r="T101" s="7" t="n">
        <v>0.4524670834030172</v>
      </c>
      <c r="U101" s="7" t="n">
        <v>0.4850242426594941</v>
      </c>
      <c r="V101" s="7" t="n">
        <v>0.5738630282339525</v>
      </c>
      <c r="W101" s="7" t="n">
        <v>0.5848539615469246</v>
      </c>
      <c r="X101" s="7" t="n">
        <v>0.2981469203071275</v>
      </c>
      <c r="Y101" s="7" t="n">
        <v>0.2581907720000435</v>
      </c>
      <c r="Z101" s="7" t="n">
        <v>0.3220278633285248</v>
      </c>
      <c r="AA101" s="7" t="n">
        <v>0.2802528422212546</v>
      </c>
      <c r="AB101" s="7" t="n">
        <v>-0.03392227983354419</v>
      </c>
      <c r="AC101" s="7" t="n">
        <v>0.7060023675901652</v>
      </c>
      <c r="AD101" s="7" t="n">
        <v>0.6535397894278877</v>
      </c>
      <c r="AE101" s="7" t="n">
        <v>0.5804482819393574</v>
      </c>
      <c r="AF101" s="7" t="n">
        <v>0.4223791337505856</v>
      </c>
      <c r="AG101" s="7" t="n">
        <v>0.3831385742183209</v>
      </c>
      <c r="AH101" s="7" t="n">
        <v>0.1229754218586419</v>
      </c>
      <c r="AI101" s="7" t="n">
        <v>-0.2087879435337406</v>
      </c>
      <c r="AJ101" s="7" t="n">
        <v>0.3561029420402228</v>
      </c>
      <c r="AK101" s="7" t="n">
        <v>0.4756785693651263</v>
      </c>
      <c r="AL101" s="7" t="n">
        <v>0.5331129773020761</v>
      </c>
      <c r="AM101" s="7" t="n">
        <v>0.2784096364680601</v>
      </c>
      <c r="AN101" s="7" t="n">
        <v>0.2787467485647798</v>
      </c>
      <c r="AO101" s="7" t="n">
        <v>0.2975082365313815</v>
      </c>
      <c r="AP101" s="7" t="n">
        <v>-0.189974885793513</v>
      </c>
      <c r="AQ101" s="7" t="n">
        <v>0.4663664931504031</v>
      </c>
      <c r="AR101" s="7" t="n">
        <v>0.5532546609264875</v>
      </c>
      <c r="AS101" s="7" t="n">
        <v>0.6160390258209129</v>
      </c>
      <c r="AT101" s="7" t="n">
        <v>0.5075850160016179</v>
      </c>
      <c r="AU101" s="7" t="n">
        <v>0.7874962389539</v>
      </c>
      <c r="AV101" s="7" t="n">
        <v>0.4096949832771045</v>
      </c>
      <c r="AW101" s="7" t="n">
        <v>0.1927418022912094</v>
      </c>
      <c r="AX101" s="7" t="n">
        <v>0.7142810406616094</v>
      </c>
      <c r="AY101" s="7" t="n">
        <v>0.4569563318832796</v>
      </c>
      <c r="AZ101" s="7" t="n">
        <v>0.4538879620501395</v>
      </c>
      <c r="BA101" s="7" t="n">
        <v>0.06318153089458019</v>
      </c>
      <c r="BB101" s="7" t="n">
        <v>0.4669787242287021</v>
      </c>
      <c r="BC101" s="7" t="n">
        <v>0.2921688130171616</v>
      </c>
      <c r="BD101" s="7" t="n">
        <v>0.5637886496365384</v>
      </c>
      <c r="BE101" s="7" t="n">
        <v>0.2393820153341375</v>
      </c>
      <c r="BF101" s="7" t="n">
        <v>-0.1244613807147325</v>
      </c>
      <c r="BG101" s="7" t="n">
        <v>0.3953200055191265</v>
      </c>
      <c r="BH101" s="7" t="n">
        <v>0.4353015251685104</v>
      </c>
      <c r="BI101" s="7" t="n">
        <v>0.3660487098316242</v>
      </c>
      <c r="BJ101" s="7" t="n">
        <v>0.4189320656861341</v>
      </c>
      <c r="BK101" s="7" t="n">
        <v>0.2784095430752809</v>
      </c>
      <c r="BL101" s="7" t="n">
        <v>0.4549227892140656</v>
      </c>
      <c r="BM101" s="7" t="n">
        <v>0.6463046191360563</v>
      </c>
      <c r="BN101" s="7" t="n">
        <v>0.7207620522453964</v>
      </c>
      <c r="BO101" s="7" t="n">
        <v>0.6238462534721954</v>
      </c>
      <c r="BP101" s="7" t="n">
        <v>0.6023985208545822</v>
      </c>
      <c r="BQ101" s="7" t="n">
        <v>0.3399914009338337</v>
      </c>
      <c r="BR101" s="7" t="n">
        <v>-0.1050676112203074</v>
      </c>
      <c r="BS101" s="7" t="n">
        <v>0.283030000815683</v>
      </c>
      <c r="BT101" s="7" t="n">
        <v>0.6046455446600784</v>
      </c>
      <c r="BU101" s="7" t="n">
        <v>0.3278285341291594</v>
      </c>
      <c r="BV101" s="7" t="n">
        <v>-0.0777298926065469</v>
      </c>
      <c r="BW101" s="7" t="n">
        <v>0.5275404966284859</v>
      </c>
      <c r="BX101" s="7" t="n">
        <v>0.333268330084979</v>
      </c>
      <c r="BY101" s="7" t="n">
        <v>0.3505512610639618</v>
      </c>
      <c r="BZ101" s="7" t="n">
        <v>0.5282623716829212</v>
      </c>
      <c r="CA101" s="7" t="n">
        <v>0.8819684814164356</v>
      </c>
      <c r="CB101" s="7" t="n">
        <v>0.4915059711438253</v>
      </c>
      <c r="CC101" s="7" t="n">
        <v>0.390362505001272</v>
      </c>
      <c r="CD101" s="7" t="n">
        <v>0.3437267777682257</v>
      </c>
      <c r="CE101" s="7" t="n">
        <v>0.3348045239868768</v>
      </c>
      <c r="CF101" s="7" t="n">
        <v>0.8316225090691907</v>
      </c>
      <c r="CG101" s="7" t="n">
        <v>0.4423293485470313</v>
      </c>
      <c r="CH101" s="7" t="n">
        <v>0.3666692531392846</v>
      </c>
      <c r="CI101" s="7" t="n">
        <v>0.6138548117447511</v>
      </c>
      <c r="CJ101" s="7" t="n">
        <v>0.2971021771525802</v>
      </c>
      <c r="CK101" s="7" t="n">
        <v>0.30298611306949</v>
      </c>
      <c r="CL101" s="7" t="n">
        <v>0.5811372751891922</v>
      </c>
      <c r="CM101" s="7" t="n">
        <v>0.229190541203142</v>
      </c>
      <c r="CN101" s="7" t="n">
        <v>0.7170001820606312</v>
      </c>
      <c r="CO101" s="7" t="n">
        <v>0.434358709055304</v>
      </c>
      <c r="CP101" s="7" t="n">
        <v>-0.162542987870309</v>
      </c>
      <c r="CQ101" s="7" t="n">
        <v>0.4619837449518002</v>
      </c>
      <c r="CR101" s="7" t="n">
        <v>0.5926698566653625</v>
      </c>
      <c r="CS101" s="7" t="n">
        <v>0.7922211413257062</v>
      </c>
      <c r="CT101" s="7" t="n">
        <v>0.6131004922599286</v>
      </c>
      <c r="CU101" s="7" t="n">
        <v>0.7956797424652702</v>
      </c>
      <c r="CV101" s="7" t="n">
        <v>0.6746764364261504</v>
      </c>
      <c r="CW101" s="7" t="n">
        <v>0.1423668317162578</v>
      </c>
      <c r="CX101" s="7" t="n">
        <v>1</v>
      </c>
      <c r="CY101" s="7" t="n">
        <v>0.3440024097256335</v>
      </c>
      <c r="CZ101" s="7" t="n">
        <v>0.3140715039907063</v>
      </c>
      <c r="DA101" s="7" t="n">
        <v>-0.01551693342625275</v>
      </c>
      <c r="DB101" s="7" t="n">
        <v>0.4068300697601338</v>
      </c>
      <c r="DC101" s="7" t="n">
        <v>0.6109301293955121</v>
      </c>
      <c r="DD101" s="7" t="n">
        <v>0.647756060797534</v>
      </c>
      <c r="DE101" s="7" t="n">
        <v>0.3407387646353102</v>
      </c>
      <c r="DF101" s="7" t="n">
        <v>0.3834178418513949</v>
      </c>
      <c r="DG101" s="7" t="n">
        <v>0.3538644560046907</v>
      </c>
      <c r="DH101" s="7" t="n">
        <v>0.4235855862811143</v>
      </c>
      <c r="DI101" s="7" t="n">
        <v>0.374992482179109</v>
      </c>
      <c r="DJ101" s="7" t="n">
        <v>0.3527417483801813</v>
      </c>
      <c r="DK101" s="7" t="n">
        <v>0.170158883997748</v>
      </c>
      <c r="DL101" s="7" t="n">
        <v>0.7795111566088276</v>
      </c>
      <c r="DM101" s="7" t="n">
        <v>-0.07079356154013375</v>
      </c>
      <c r="DN101" s="7" t="n">
        <v>0.4991787770719735</v>
      </c>
      <c r="DO101" s="7" t="n">
        <v>0.4272336654841188</v>
      </c>
      <c r="DP101" s="7" t="n">
        <v>0.5159656472297626</v>
      </c>
      <c r="DQ101" s="7" t="n">
        <v>0.381132978290742</v>
      </c>
      <c r="DR101" s="7" t="n">
        <v>0.5560063804229811</v>
      </c>
      <c r="DS101" s="7" t="n">
        <v>0.4149227422705434</v>
      </c>
      <c r="DT101" s="7" t="n">
        <v>0.5886446178575646</v>
      </c>
      <c r="DU101" s="7" t="n">
        <v>0.3944638982140071</v>
      </c>
      <c r="DV101" s="7" t="n">
        <v>0.4083388542655024</v>
      </c>
      <c r="DW101" s="7" t="n">
        <v>0.6489656002793985</v>
      </c>
      <c r="DX101" s="7" t="n">
        <v>0.7301358786680359</v>
      </c>
      <c r="DY101" s="7" t="n">
        <v>0.350900673781166</v>
      </c>
      <c r="DZ101" s="7" t="n">
        <v>0.5627734380079819</v>
      </c>
      <c r="EA101" s="7" t="n">
        <v>0.283828151182925</v>
      </c>
      <c r="EB101" s="7" t="n">
        <v>0.2701870189910772</v>
      </c>
      <c r="EC101" s="7" t="n">
        <v>0.3701713942792828</v>
      </c>
      <c r="ED101" s="7" t="n">
        <v>0.4478524294433603</v>
      </c>
      <c r="EE101" s="7" t="n">
        <v>0.3579419335439013</v>
      </c>
      <c r="EF101" s="7" t="n">
        <v>0.3141095546825057</v>
      </c>
      <c r="EG101" s="7" t="n">
        <v>0.473310281781218</v>
      </c>
      <c r="EH101" s="7" t="n">
        <v>0.2871232293111228</v>
      </c>
      <c r="EI101" s="7" t="n">
        <v>0.1859412627917544</v>
      </c>
      <c r="EJ101" s="7" t="n">
        <v>0.09023895700520675</v>
      </c>
      <c r="EK101" s="7" t="n">
        <v>0.7042261725195714</v>
      </c>
      <c r="EL101" s="7" t="n">
        <v>0.6359712725798027</v>
      </c>
      <c r="EM101" s="7" t="n">
        <v>0.3690093327531441</v>
      </c>
      <c r="EN101" s="7" t="n">
        <v>0.9189113380284104</v>
      </c>
      <c r="EO101" s="7" t="n">
        <v>0.4641274553668767</v>
      </c>
      <c r="EP101" s="7" t="n">
        <v>0.6958617309677256</v>
      </c>
      <c r="EQ101" s="7" t="n">
        <v>0.5821046536911704</v>
      </c>
      <c r="ER101" s="7" t="n">
        <v>0.3801217730598417</v>
      </c>
      <c r="ES101" s="7" t="n">
        <v>0.5701721461495647</v>
      </c>
      <c r="ET101" s="7" t="n">
        <v>0.2593728375486831</v>
      </c>
      <c r="EU101" s="7" t="n">
        <v>0.4951803436547075</v>
      </c>
      <c r="EV101" s="7" t="n">
        <v>0.2262704822791949</v>
      </c>
      <c r="EW101" s="7" t="n">
        <v>0.6711375974682042</v>
      </c>
      <c r="EX101" s="7" t="n">
        <v>0.2456884735365388</v>
      </c>
      <c r="EY101" s="7" t="n">
        <v>0.3930818034547394</v>
      </c>
      <c r="EZ101" s="7" t="n">
        <v>0.2866152987068753</v>
      </c>
      <c r="FA101" s="7" t="n">
        <v>0.4025098993751685</v>
      </c>
      <c r="FB101" s="7" t="n">
        <v>-0.1693186981363674</v>
      </c>
      <c r="FC101" s="7" t="n">
        <v>0.1108070140114407</v>
      </c>
      <c r="FD101" s="7" t="n">
        <v>0.3314993652963473</v>
      </c>
      <c r="FE101" s="7" t="n">
        <v>0.3896341451913994</v>
      </c>
      <c r="FF101" s="7" t="n">
        <v>0.4406037158508707</v>
      </c>
      <c r="FG101" s="7" t="n">
        <v>-0.1100181410456622</v>
      </c>
      <c r="FH101" s="7" t="n">
        <v>0.3620352908207671</v>
      </c>
      <c r="FI101" s="7" t="n">
        <v>0.3835098512852116</v>
      </c>
      <c r="FJ101" s="7" t="n">
        <v>-0.04477465356259993</v>
      </c>
      <c r="FK101" s="7" t="n">
        <v>0.1927386874187831</v>
      </c>
      <c r="FL101" s="7" t="n">
        <v>0.9078659932189418</v>
      </c>
      <c r="FM101" s="7" t="n">
        <v>0.6190906445215836</v>
      </c>
      <c r="FN101" s="7" t="n">
        <v>-0.07648557271322319</v>
      </c>
      <c r="FO101" s="7" t="n">
        <v>0.7086449269121992</v>
      </c>
      <c r="FP101" s="7" t="n">
        <v>0.6105209391820343</v>
      </c>
      <c r="FQ101" s="7" t="n">
        <v>0.1680967057248963</v>
      </c>
      <c r="FR101" s="7" t="n">
        <v>0.3404654928367528</v>
      </c>
      <c r="FS101" s="7" t="n">
        <v>0.02595498489976891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0.6007617331949793</v>
      </c>
      <c r="D102" s="7" t="n">
        <v>0.6119477816015887</v>
      </c>
      <c r="E102" s="7" t="n">
        <v>0.03820053233644367</v>
      </c>
      <c r="F102" s="7" t="n">
        <v>0.4878343355412433</v>
      </c>
      <c r="G102" s="7" t="n">
        <v>0.0249319778588393</v>
      </c>
      <c r="H102" s="7" t="n">
        <v>0.1159428761180086</v>
      </c>
      <c r="I102" s="7" t="n">
        <v>0.4451510551711958</v>
      </c>
      <c r="J102" s="7" t="n">
        <v>0.4049416738602966</v>
      </c>
      <c r="K102" s="7" t="n">
        <v>0.5046482941682128</v>
      </c>
      <c r="L102" s="7" t="n">
        <v>0.04085334578886388</v>
      </c>
      <c r="M102" s="7" t="n">
        <v>0.6513382853790994</v>
      </c>
      <c r="N102" s="7" t="n">
        <v>0.7262915405797127</v>
      </c>
      <c r="O102" s="7" t="n">
        <v>0.5657322896023164</v>
      </c>
      <c r="P102" s="7" t="n">
        <v>0.5397514616242249</v>
      </c>
      <c r="Q102" s="7" t="n">
        <v>0.4745565212331781</v>
      </c>
      <c r="R102" s="7" t="n">
        <v>0.5519344486564365</v>
      </c>
      <c r="S102" s="7" t="n">
        <v>0.6386932362081271</v>
      </c>
      <c r="T102" s="7" t="n">
        <v>0.439483308834014</v>
      </c>
      <c r="U102" s="7" t="n">
        <v>0.7433199880673071</v>
      </c>
      <c r="V102" s="7" t="n">
        <v>0.566178171308655</v>
      </c>
      <c r="W102" s="7" t="n">
        <v>0.5094798715705899</v>
      </c>
      <c r="X102" s="7" t="n">
        <v>0.5731911870163967</v>
      </c>
      <c r="Y102" s="7" t="n">
        <v>0.6459539836910859</v>
      </c>
      <c r="Z102" s="7" t="n">
        <v>0.06850421382036474</v>
      </c>
      <c r="AA102" s="7" t="n">
        <v>0.5750953553948491</v>
      </c>
      <c r="AB102" s="7" t="n">
        <v>-0.001329820513129708</v>
      </c>
      <c r="AC102" s="7" t="n">
        <v>0.6493533828265615</v>
      </c>
      <c r="AD102" s="7" t="n">
        <v>0.6978664340248004</v>
      </c>
      <c r="AE102" s="7" t="n">
        <v>0.7125346726903328</v>
      </c>
      <c r="AF102" s="7" t="n">
        <v>0.4281684002500565</v>
      </c>
      <c r="AG102" s="7" t="n">
        <v>0.6479980719611326</v>
      </c>
      <c r="AH102" s="7" t="n">
        <v>0.198782768027777</v>
      </c>
      <c r="AI102" s="7" t="n">
        <v>-0.0886383108235886</v>
      </c>
      <c r="AJ102" s="7" t="n">
        <v>0.09250189836668594</v>
      </c>
      <c r="AK102" s="7" t="n">
        <v>0.5225573607253809</v>
      </c>
      <c r="AL102" s="7" t="n">
        <v>0.3683552601976063</v>
      </c>
      <c r="AM102" s="7" t="n">
        <v>0.3706818399444677</v>
      </c>
      <c r="AN102" s="7" t="n">
        <v>0.3722783348236719</v>
      </c>
      <c r="AO102" s="7" t="n">
        <v>0.7769779732219037</v>
      </c>
      <c r="AP102" s="7" t="n">
        <v>-0.07271371646972986</v>
      </c>
      <c r="AQ102" s="7" t="n">
        <v>0.5282888716212895</v>
      </c>
      <c r="AR102" s="7" t="n">
        <v>0.5744115157345896</v>
      </c>
      <c r="AS102" s="7" t="n">
        <v>0.7587367594459128</v>
      </c>
      <c r="AT102" s="7" t="n">
        <v>0.6741569071051093</v>
      </c>
      <c r="AU102" s="7" t="n">
        <v>0.591122414815641</v>
      </c>
      <c r="AV102" s="7" t="n">
        <v>0.6004427045207765</v>
      </c>
      <c r="AW102" s="7" t="n">
        <v>0.5147839545624152</v>
      </c>
      <c r="AX102" s="7" t="n">
        <v>0.5997113191467354</v>
      </c>
      <c r="AY102" s="7" t="n">
        <v>0.5064374272194114</v>
      </c>
      <c r="AZ102" s="7" t="n">
        <v>0.6770668021441847</v>
      </c>
      <c r="BA102" s="7" t="n">
        <v>0.2812503944860737</v>
      </c>
      <c r="BB102" s="7" t="n">
        <v>0.4271004345921322</v>
      </c>
      <c r="BC102" s="7" t="n">
        <v>0.5656763212605366</v>
      </c>
      <c r="BD102" s="7" t="n">
        <v>0.3723584166670349</v>
      </c>
      <c r="BE102" s="7" t="n">
        <v>0.3705268922928981</v>
      </c>
      <c r="BF102" s="7" t="n">
        <v>-0.1028835982024947</v>
      </c>
      <c r="BG102" s="7" t="n">
        <v>0.5161841702081436</v>
      </c>
      <c r="BH102" s="7" t="n">
        <v>0.6377767154020662</v>
      </c>
      <c r="BI102" s="7" t="n">
        <v>0.8933165723762287</v>
      </c>
      <c r="BJ102" s="7" t="n">
        <v>0.6225246018490206</v>
      </c>
      <c r="BK102" s="7" t="n">
        <v>0.3706820120589084</v>
      </c>
      <c r="BL102" s="7" t="n">
        <v>0.3383051098013524</v>
      </c>
      <c r="BM102" s="7" t="n">
        <v>0.2959048846638275</v>
      </c>
      <c r="BN102" s="7" t="n">
        <v>0.2715139077923788</v>
      </c>
      <c r="BO102" s="7" t="n">
        <v>0.2587924418872988</v>
      </c>
      <c r="BP102" s="7" t="n">
        <v>0.3887748606838062</v>
      </c>
      <c r="BQ102" s="7" t="n">
        <v>0.9998354169035656</v>
      </c>
      <c r="BR102" s="7" t="n">
        <v>-0.2631044529350747</v>
      </c>
      <c r="BS102" s="7" t="n">
        <v>-0.01201686500008882</v>
      </c>
      <c r="BT102" s="7" t="n">
        <v>0.4629501876945547</v>
      </c>
      <c r="BU102" s="7" t="n">
        <v>0.4530081284685403</v>
      </c>
      <c r="BV102" s="7" t="n">
        <v>0.0582880081691701</v>
      </c>
      <c r="BW102" s="7" t="n">
        <v>0.6814256217166217</v>
      </c>
      <c r="BX102" s="7" t="n">
        <v>0.571390353430453</v>
      </c>
      <c r="BY102" s="7" t="n">
        <v>0.6124553722518754</v>
      </c>
      <c r="BZ102" s="7" t="n">
        <v>0.655916522180117</v>
      </c>
      <c r="CA102" s="7" t="n">
        <v>0.3653822660682176</v>
      </c>
      <c r="CB102" s="7" t="n">
        <v>0.4911305737338189</v>
      </c>
      <c r="CC102" s="7" t="n">
        <v>0.7259934736335029</v>
      </c>
      <c r="CD102" s="7" t="n">
        <v>0.1052260343855584</v>
      </c>
      <c r="CE102" s="7" t="n">
        <v>0.3541400555522921</v>
      </c>
      <c r="CF102" s="7" t="n">
        <v>0.4295263754513466</v>
      </c>
      <c r="CG102" s="7" t="n">
        <v>0.5670650195497476</v>
      </c>
      <c r="CH102" s="7" t="n">
        <v>0.08095512526728486</v>
      </c>
      <c r="CI102" s="7" t="n">
        <v>0.5312874964084952</v>
      </c>
      <c r="CJ102" s="7" t="n">
        <v>0.2019843723454474</v>
      </c>
      <c r="CK102" s="7" t="n">
        <v>0.5771500085216423</v>
      </c>
      <c r="CL102" s="7" t="n">
        <v>0.418390748292118</v>
      </c>
      <c r="CM102" s="7" t="n">
        <v>0.1753555692828954</v>
      </c>
      <c r="CN102" s="7" t="n">
        <v>0.6301438765263262</v>
      </c>
      <c r="CO102" s="7" t="n">
        <v>0.5236092897170626</v>
      </c>
      <c r="CP102" s="7" t="n">
        <v>-0.1560267505871652</v>
      </c>
      <c r="CQ102" s="7" t="n">
        <v>0.5244510453081838</v>
      </c>
      <c r="CR102" s="7" t="n">
        <v>0.1698302363630883</v>
      </c>
      <c r="CS102" s="7" t="n">
        <v>0.3257695740763343</v>
      </c>
      <c r="CT102" s="7" t="n">
        <v>0.3839050403076923</v>
      </c>
      <c r="CU102" s="7" t="n">
        <v>0.3244526644268151</v>
      </c>
      <c r="CV102" s="7" t="n">
        <v>0.6916111645123524</v>
      </c>
      <c r="CW102" s="7" t="n">
        <v>0.1202492093359278</v>
      </c>
      <c r="CX102" s="7" t="n">
        <v>0.3440024097256335</v>
      </c>
      <c r="CY102" s="7" t="n">
        <v>1</v>
      </c>
      <c r="CZ102" s="7" t="n">
        <v>0.3399509066655217</v>
      </c>
      <c r="DA102" s="7" t="n">
        <v>-0.1819871446208999</v>
      </c>
      <c r="DB102" s="7" t="n">
        <v>0.4965960915594916</v>
      </c>
      <c r="DC102" s="7" t="n">
        <v>0.1934793281481728</v>
      </c>
      <c r="DD102" s="7" t="n">
        <v>0.338518264980868</v>
      </c>
      <c r="DE102" s="7" t="n">
        <v>0.4306207185320743</v>
      </c>
      <c r="DF102" s="7" t="n">
        <v>0.5105056593802398</v>
      </c>
      <c r="DG102" s="7" t="n">
        <v>0.12093833577372</v>
      </c>
      <c r="DH102" s="7" t="n">
        <v>0.639995769576545</v>
      </c>
      <c r="DI102" s="7" t="n">
        <v>0.5434548590251078</v>
      </c>
      <c r="DJ102" s="7" t="n">
        <v>0.3943864023857276</v>
      </c>
      <c r="DK102" s="7" t="n">
        <v>0.3747225659378167</v>
      </c>
      <c r="DL102" s="7" t="n">
        <v>0.4319761806902761</v>
      </c>
      <c r="DM102" s="7" t="n">
        <v>-0.03911142319924811</v>
      </c>
      <c r="DN102" s="7" t="n">
        <v>0.3911182096077757</v>
      </c>
      <c r="DO102" s="7" t="n">
        <v>0.5282595660353758</v>
      </c>
      <c r="DP102" s="7" t="n">
        <v>0.5930295739132343</v>
      </c>
      <c r="DQ102" s="7" t="n">
        <v>0.490424150049375</v>
      </c>
      <c r="DR102" s="7" t="n">
        <v>0.3712422148690981</v>
      </c>
      <c r="DS102" s="7" t="n">
        <v>0.5395230012238699</v>
      </c>
      <c r="DT102" s="7" t="n">
        <v>0.6637056875006582</v>
      </c>
      <c r="DU102" s="7" t="n">
        <v>0.5138677553907041</v>
      </c>
      <c r="DV102" s="7" t="n">
        <v>0.5687105284473283</v>
      </c>
      <c r="DW102" s="7" t="n">
        <v>0.2473569437422891</v>
      </c>
      <c r="DX102" s="7" t="n">
        <v>0.3046106909390683</v>
      </c>
      <c r="DY102" s="7" t="n">
        <v>0.5358953678813863</v>
      </c>
      <c r="DZ102" s="7" t="n">
        <v>0.5880115558814495</v>
      </c>
      <c r="EA102" s="7" t="n">
        <v>0.9148628052765053</v>
      </c>
      <c r="EB102" s="7" t="n">
        <v>0.4894738395343398</v>
      </c>
      <c r="EC102" s="7" t="n">
        <v>0.5419886884266203</v>
      </c>
      <c r="ED102" s="7" t="n">
        <v>0.4734875473459854</v>
      </c>
      <c r="EE102" s="7" t="n">
        <v>0.6451473951859555</v>
      </c>
      <c r="EF102" s="7" t="n">
        <v>0.5070956909882619</v>
      </c>
      <c r="EG102" s="7" t="n">
        <v>0.6434622669440094</v>
      </c>
      <c r="EH102" s="7" t="n">
        <v>0.5553710919729415</v>
      </c>
      <c r="EI102" s="7" t="n">
        <v>0.3600888757828918</v>
      </c>
      <c r="EJ102" s="7" t="n">
        <v>0.4048089614402961</v>
      </c>
      <c r="EK102" s="7" t="n">
        <v>0.537732123044436</v>
      </c>
      <c r="EL102" s="7" t="n">
        <v>0.4112202777526032</v>
      </c>
      <c r="EM102" s="7" t="n">
        <v>0.5083602304974483</v>
      </c>
      <c r="EN102" s="7" t="n">
        <v>0.3538903528222064</v>
      </c>
      <c r="EO102" s="7" t="n">
        <v>0.4047751165775552</v>
      </c>
      <c r="EP102" s="7" t="n">
        <v>0.3778648417526886</v>
      </c>
      <c r="EQ102" s="7" t="n">
        <v>0.346801812343446</v>
      </c>
      <c r="ER102" s="7" t="n">
        <v>0.5149101027307866</v>
      </c>
      <c r="ES102" s="7" t="n">
        <v>0.5714977743655388</v>
      </c>
      <c r="ET102" s="7" t="n">
        <v>0.7533208583907695</v>
      </c>
      <c r="EU102" s="7" t="n">
        <v>0.6176625197001353</v>
      </c>
      <c r="EV102" s="7" t="n">
        <v>0.9682350858358576</v>
      </c>
      <c r="EW102" s="7" t="n">
        <v>0.2455667815123035</v>
      </c>
      <c r="EX102" s="7" t="n">
        <v>0.4451704884298036</v>
      </c>
      <c r="EY102" s="7" t="n">
        <v>0.5158305044683283</v>
      </c>
      <c r="EZ102" s="7" t="n">
        <v>0.3505142903618596</v>
      </c>
      <c r="FA102" s="7" t="n">
        <v>0.4983046004023854</v>
      </c>
      <c r="FB102" s="7" t="n">
        <v>-0.00808483200037878</v>
      </c>
      <c r="FC102" s="7" t="n">
        <v>0.4027319410547863</v>
      </c>
      <c r="FD102" s="7" t="n">
        <v>0.5340914655108131</v>
      </c>
      <c r="FE102" s="7" t="n">
        <v>0.5166951610109485</v>
      </c>
      <c r="FF102" s="7" t="n">
        <v>0.6994419874474272</v>
      </c>
      <c r="FG102" s="7" t="n">
        <v>-0.2684867327621454</v>
      </c>
      <c r="FH102" s="7" t="n">
        <v>0.2912515716653008</v>
      </c>
      <c r="FI102" s="7" t="n">
        <v>0.5051581550090064</v>
      </c>
      <c r="FJ102" s="7" t="n">
        <v>0.005415884252786741</v>
      </c>
      <c r="FK102" s="7" t="n">
        <v>0.3456722492195546</v>
      </c>
      <c r="FL102" s="7" t="n">
        <v>0.357039859842972</v>
      </c>
      <c r="FM102" s="7" t="n">
        <v>0.4436259810113557</v>
      </c>
      <c r="FN102" s="7" t="n">
        <v>-0.1180784438878437</v>
      </c>
      <c r="FO102" s="7" t="n">
        <v>0.2640225631413882</v>
      </c>
      <c r="FP102" s="7" t="n">
        <v>0.5989812693739898</v>
      </c>
      <c r="FQ102" s="7" t="n">
        <v>0.4497375531128088</v>
      </c>
      <c r="FR102" s="7" t="n">
        <v>0.4824472623577046</v>
      </c>
      <c r="FS102" s="7" t="n">
        <v>-0.02407795366599692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0.669708441569533</v>
      </c>
      <c r="D103" s="7" t="n">
        <v>0.6602957310781494</v>
      </c>
      <c r="E103" s="7" t="n">
        <v>0.440293092386261</v>
      </c>
      <c r="F103" s="7" t="n">
        <v>0.608533143336692</v>
      </c>
      <c r="G103" s="7" t="n">
        <v>0.2714167263521956</v>
      </c>
      <c r="H103" s="7" t="n">
        <v>0.5147139354048985</v>
      </c>
      <c r="I103" s="7" t="n">
        <v>0.5604816481475466</v>
      </c>
      <c r="J103" s="7" t="n">
        <v>0.4744206167659141</v>
      </c>
      <c r="K103" s="7" t="n">
        <v>0.5650143411478877</v>
      </c>
      <c r="L103" s="7" t="n">
        <v>0.4513599308313345</v>
      </c>
      <c r="M103" s="7" t="n">
        <v>0.5967624452982631</v>
      </c>
      <c r="N103" s="7" t="n">
        <v>0.6134311832220102</v>
      </c>
      <c r="O103" s="7" t="n">
        <v>0.3092669251389474</v>
      </c>
      <c r="P103" s="7" t="n">
        <v>0.3384254196238103</v>
      </c>
      <c r="Q103" s="7" t="n">
        <v>0.1835208842046519</v>
      </c>
      <c r="R103" s="7" t="n">
        <v>0.2576579114333107</v>
      </c>
      <c r="S103" s="7" t="n">
        <v>0.366746570515285</v>
      </c>
      <c r="T103" s="7" t="n">
        <v>0.2090097326639685</v>
      </c>
      <c r="U103" s="7" t="n">
        <v>0.422768530864224</v>
      </c>
      <c r="V103" s="7" t="n">
        <v>0.2945352607344296</v>
      </c>
      <c r="W103" s="7" t="n">
        <v>0.3392009764369464</v>
      </c>
      <c r="X103" s="7" t="n">
        <v>0.5015859590911546</v>
      </c>
      <c r="Y103" s="7" t="n">
        <v>0.6122936881891891</v>
      </c>
      <c r="Z103" s="7" t="n">
        <v>0.4469741854016889</v>
      </c>
      <c r="AA103" s="7" t="n">
        <v>0.4966093145370207</v>
      </c>
      <c r="AB103" s="7" t="n">
        <v>0.4494150114594201</v>
      </c>
      <c r="AC103" s="7" t="n">
        <v>0.5398009407994808</v>
      </c>
      <c r="AD103" s="7" t="n">
        <v>0.5704493881668172</v>
      </c>
      <c r="AE103" s="7" t="n">
        <v>0.6220071571271431</v>
      </c>
      <c r="AF103" s="7" t="n">
        <v>0.4429699808525159</v>
      </c>
      <c r="AG103" s="7" t="n">
        <v>0.4833818573844445</v>
      </c>
      <c r="AH103" s="7" t="n">
        <v>0.6416565393798299</v>
      </c>
      <c r="AI103" s="7" t="n">
        <v>0.1892529276402134</v>
      </c>
      <c r="AJ103" s="7" t="n">
        <v>0.477957336738481</v>
      </c>
      <c r="AK103" s="7" t="n">
        <v>0.5018871778706877</v>
      </c>
      <c r="AL103" s="7" t="n">
        <v>0.2440934373828368</v>
      </c>
      <c r="AM103" s="7" t="n">
        <v>0.7595056004605569</v>
      </c>
      <c r="AN103" s="7" t="n">
        <v>0.51810166791844</v>
      </c>
      <c r="AO103" s="7" t="n">
        <v>0.348858865491086</v>
      </c>
      <c r="AP103" s="7" t="n">
        <v>0.2237387414179201</v>
      </c>
      <c r="AQ103" s="7" t="n">
        <v>0.4891272952399198</v>
      </c>
      <c r="AR103" s="7" t="n">
        <v>0.2362018198936193</v>
      </c>
      <c r="AS103" s="7" t="n">
        <v>0.5263446548968848</v>
      </c>
      <c r="AT103" s="7" t="n">
        <v>0.3701735921681963</v>
      </c>
      <c r="AU103" s="7" t="n">
        <v>0.3847257025507103</v>
      </c>
      <c r="AV103" s="7" t="n">
        <v>0.3070002431374326</v>
      </c>
      <c r="AW103" s="7" t="n">
        <v>0.1935273912240041</v>
      </c>
      <c r="AX103" s="7" t="n">
        <v>0.5095765768262406</v>
      </c>
      <c r="AY103" s="7" t="n">
        <v>0.7277160448382006</v>
      </c>
      <c r="AZ103" s="7" t="n">
        <v>0.4257454929898358</v>
      </c>
      <c r="BA103" s="7" t="n">
        <v>0.4777382881108201</v>
      </c>
      <c r="BB103" s="7" t="n">
        <v>0.2877751405043525</v>
      </c>
      <c r="BC103" s="7" t="n">
        <v>0.4962829714892927</v>
      </c>
      <c r="BD103" s="7" t="n">
        <v>0.445877061174563</v>
      </c>
      <c r="BE103" s="7" t="n">
        <v>0.3455789107397859</v>
      </c>
      <c r="BF103" s="7" t="n">
        <v>0.2026557625238295</v>
      </c>
      <c r="BG103" s="7" t="n">
        <v>0.4120009394639575</v>
      </c>
      <c r="BH103" s="7" t="n">
        <v>0.3315356639244953</v>
      </c>
      <c r="BI103" s="7" t="n">
        <v>0.3695403262741732</v>
      </c>
      <c r="BJ103" s="7" t="n">
        <v>0.4062989856618446</v>
      </c>
      <c r="BK103" s="7" t="n">
        <v>0.7595058122925027</v>
      </c>
      <c r="BL103" s="7" t="n">
        <v>0.4618931886556276</v>
      </c>
      <c r="BM103" s="7" t="n">
        <v>0.432762059532775</v>
      </c>
      <c r="BN103" s="7" t="n">
        <v>0.2396976176837275</v>
      </c>
      <c r="BO103" s="7" t="n">
        <v>0.4293921209147429</v>
      </c>
      <c r="BP103" s="7" t="n">
        <v>0.4796929354275024</v>
      </c>
      <c r="BQ103" s="7" t="n">
        <v>0.3384390278541808</v>
      </c>
      <c r="BR103" s="7" t="n">
        <v>0.06830178054571237</v>
      </c>
      <c r="BS103" s="7" t="n">
        <v>0.3909987156256157</v>
      </c>
      <c r="BT103" s="7" t="n">
        <v>0.4505948685384031</v>
      </c>
      <c r="BU103" s="7" t="n">
        <v>0.6550306213434749</v>
      </c>
      <c r="BV103" s="7" t="n">
        <v>0.3559510404528363</v>
      </c>
      <c r="BW103" s="7" t="n">
        <v>0.623075699682353</v>
      </c>
      <c r="BX103" s="7" t="n">
        <v>0.5337888983622668</v>
      </c>
      <c r="BY103" s="7" t="n">
        <v>0.6090341682132225</v>
      </c>
      <c r="BZ103" s="7" t="n">
        <v>0.5524136266310262</v>
      </c>
      <c r="CA103" s="7" t="n">
        <v>0.2492294495266438</v>
      </c>
      <c r="CB103" s="7" t="n">
        <v>0.7354151241680779</v>
      </c>
      <c r="CC103" s="7" t="n">
        <v>0.4870031872074314</v>
      </c>
      <c r="CD103" s="7" t="n">
        <v>0.395843970879091</v>
      </c>
      <c r="CE103" s="7" t="n">
        <v>0.5854321538038089</v>
      </c>
      <c r="CF103" s="7" t="n">
        <v>0.1864507817018081</v>
      </c>
      <c r="CG103" s="7" t="n">
        <v>0.1947475990186476</v>
      </c>
      <c r="CH103" s="7" t="n">
        <v>0.491843642722806</v>
      </c>
      <c r="CI103" s="7" t="n">
        <v>0.432364496545336</v>
      </c>
      <c r="CJ103" s="7" t="n">
        <v>0.4587402062495252</v>
      </c>
      <c r="CK103" s="7" t="n">
        <v>0.5069472609894644</v>
      </c>
      <c r="CL103" s="7" t="n">
        <v>0.1534531695141303</v>
      </c>
      <c r="CM103" s="7" t="n">
        <v>0.542600120369723</v>
      </c>
      <c r="CN103" s="7" t="n">
        <v>0.3547131908271609</v>
      </c>
      <c r="CO103" s="7" t="n">
        <v>0.4040472213597734</v>
      </c>
      <c r="CP103" s="7" t="n">
        <v>0.3285164347629424</v>
      </c>
      <c r="CQ103" s="7" t="n">
        <v>0.4217663659382954</v>
      </c>
      <c r="CR103" s="7" t="n">
        <v>0.1547001264691421</v>
      </c>
      <c r="CS103" s="7" t="n">
        <v>0.1622499927805413</v>
      </c>
      <c r="CT103" s="7" t="n">
        <v>0.2455429241893751</v>
      </c>
      <c r="CU103" s="7" t="n">
        <v>0.1459031288034185</v>
      </c>
      <c r="CV103" s="7" t="n">
        <v>0.6067637684412821</v>
      </c>
      <c r="CW103" s="7" t="n">
        <v>0.6358404522407521</v>
      </c>
      <c r="CX103" s="7" t="n">
        <v>0.3140715039907063</v>
      </c>
      <c r="CY103" s="7" t="n">
        <v>0.3399509066655217</v>
      </c>
      <c r="CZ103" s="7" t="n">
        <v>1</v>
      </c>
      <c r="DA103" s="7" t="n">
        <v>0.144865643669199</v>
      </c>
      <c r="DB103" s="7" t="n">
        <v>0.7130187403376237</v>
      </c>
      <c r="DC103" s="7" t="n">
        <v>0.4269520494891585</v>
      </c>
      <c r="DD103" s="7" t="n">
        <v>0.1335615682679941</v>
      </c>
      <c r="DE103" s="7" t="n">
        <v>0.1751141026235862</v>
      </c>
      <c r="DF103" s="7" t="n">
        <v>0.222648390463671</v>
      </c>
      <c r="DG103" s="7" t="n">
        <v>0.5087228492240732</v>
      </c>
      <c r="DH103" s="7" t="n">
        <v>0.3938335370568234</v>
      </c>
      <c r="DI103" s="7" t="n">
        <v>0.4056234798089506</v>
      </c>
      <c r="DJ103" s="7" t="n">
        <v>0.2162983786553916</v>
      </c>
      <c r="DK103" s="7" t="n">
        <v>0.4785517638094364</v>
      </c>
      <c r="DL103" s="7" t="n">
        <v>0.250166959289793</v>
      </c>
      <c r="DM103" s="7" t="n">
        <v>0.2723888239078305</v>
      </c>
      <c r="DN103" s="7" t="n">
        <v>0.2780121995839404</v>
      </c>
      <c r="DO103" s="7" t="n">
        <v>0.2555462146251785</v>
      </c>
      <c r="DP103" s="7" t="n">
        <v>0.5390827993112238</v>
      </c>
      <c r="DQ103" s="7" t="n">
        <v>0.3480364913397631</v>
      </c>
      <c r="DR103" s="7" t="n">
        <v>0.4563083273577001</v>
      </c>
      <c r="DS103" s="7" t="n">
        <v>0.1547377328042541</v>
      </c>
      <c r="DT103" s="7" t="n">
        <v>0.541402570475362</v>
      </c>
      <c r="DU103" s="7" t="n">
        <v>0.4812277282300164</v>
      </c>
      <c r="DV103" s="7" t="n">
        <v>0.1916699701862719</v>
      </c>
      <c r="DW103" s="7" t="n">
        <v>0.4108055078080631</v>
      </c>
      <c r="DX103" s="7" t="n">
        <v>0.2224018091236412</v>
      </c>
      <c r="DY103" s="7" t="n">
        <v>0.205880677835913</v>
      </c>
      <c r="DZ103" s="7" t="n">
        <v>0.5840452533214232</v>
      </c>
      <c r="EA103" s="7" t="n">
        <v>0.2099502535824807</v>
      </c>
      <c r="EB103" s="7" t="n">
        <v>0.247796149486793</v>
      </c>
      <c r="EC103" s="7" t="n">
        <v>0.5149366836780286</v>
      </c>
      <c r="ED103" s="7" t="n">
        <v>0.7814422507978236</v>
      </c>
      <c r="EE103" s="7" t="n">
        <v>0.3107598693178666</v>
      </c>
      <c r="EF103" s="7" t="n">
        <v>0.2108038892237215</v>
      </c>
      <c r="EG103" s="7" t="n">
        <v>0.3149806022997887</v>
      </c>
      <c r="EH103" s="7" t="n">
        <v>0.4903477383355093</v>
      </c>
      <c r="EI103" s="7" t="n">
        <v>0.345307013800198</v>
      </c>
      <c r="EJ103" s="7" t="n">
        <v>0.1423024038215989</v>
      </c>
      <c r="EK103" s="7" t="n">
        <v>0.4900485195491499</v>
      </c>
      <c r="EL103" s="7" t="n">
        <v>0.333537675240493</v>
      </c>
      <c r="EM103" s="7" t="n">
        <v>0.1795839939654173</v>
      </c>
      <c r="EN103" s="7" t="n">
        <v>0.2810769737174263</v>
      </c>
      <c r="EO103" s="7" t="n">
        <v>0.1839246679336649</v>
      </c>
      <c r="EP103" s="7" t="n">
        <v>0.1808583444816005</v>
      </c>
      <c r="EQ103" s="7" t="n">
        <v>0.2205812221259529</v>
      </c>
      <c r="ER103" s="7" t="n">
        <v>0.2009586694945032</v>
      </c>
      <c r="ES103" s="7" t="n">
        <v>0.2212478030219304</v>
      </c>
      <c r="ET103" s="7" t="n">
        <v>0.2221009149216144</v>
      </c>
      <c r="EU103" s="7" t="n">
        <v>0.2387060258273065</v>
      </c>
      <c r="EV103" s="7" t="n">
        <v>0.3080016314019585</v>
      </c>
      <c r="EW103" s="7" t="n">
        <v>0.3722081395402316</v>
      </c>
      <c r="EX103" s="7" t="n">
        <v>0.6508982920023172</v>
      </c>
      <c r="EY103" s="7" t="n">
        <v>0.1995213092652157</v>
      </c>
      <c r="EZ103" s="7" t="n">
        <v>0.604403957246037</v>
      </c>
      <c r="FA103" s="7" t="n">
        <v>0.7330644603633556</v>
      </c>
      <c r="FB103" s="7" t="n">
        <v>0.2917714284375624</v>
      </c>
      <c r="FC103" s="7" t="n">
        <v>0.5520786980003056</v>
      </c>
      <c r="FD103" s="7" t="n">
        <v>0.4920203535375233</v>
      </c>
      <c r="FE103" s="7" t="n">
        <v>0.1912505900937487</v>
      </c>
      <c r="FF103" s="7" t="n">
        <v>0.4568348777432944</v>
      </c>
      <c r="FG103" s="7" t="n">
        <v>0.05490321298076855</v>
      </c>
      <c r="FH103" s="7" t="n">
        <v>0.4223899226772875</v>
      </c>
      <c r="FI103" s="7" t="n">
        <v>0.2055296750134891</v>
      </c>
      <c r="FJ103" s="7" t="n">
        <v>0.3177351733334977</v>
      </c>
      <c r="FK103" s="7" t="n">
        <v>0.3687683889333532</v>
      </c>
      <c r="FL103" s="7" t="n">
        <v>0.2643004919403151</v>
      </c>
      <c r="FM103" s="7" t="n">
        <v>0.4234257406558896</v>
      </c>
      <c r="FN103" s="7" t="n">
        <v>0.4110496760727076</v>
      </c>
      <c r="FO103" s="7" t="n">
        <v>0.2234457921771108</v>
      </c>
      <c r="FP103" s="7" t="n">
        <v>0.2372494535555095</v>
      </c>
      <c r="FQ103" s="7" t="n">
        <v>0.1803351628430243</v>
      </c>
      <c r="FR103" s="7" t="n">
        <v>0.344300932014698</v>
      </c>
      <c r="FS103" s="7" t="n">
        <v>0.5074043737146025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0.1724945460436934</v>
      </c>
      <c r="D104" s="7" t="n">
        <v>0.233584180916346</v>
      </c>
      <c r="E104" s="7" t="n">
        <v>0.486520296776129</v>
      </c>
      <c r="F104" s="7" t="n">
        <v>0.4102850493384009</v>
      </c>
      <c r="G104" s="7" t="n">
        <v>0.8006190038997966</v>
      </c>
      <c r="H104" s="7" t="n">
        <v>0.4554536151688058</v>
      </c>
      <c r="I104" s="7" t="n">
        <v>0.0862728990479764</v>
      </c>
      <c r="J104" s="7" t="n">
        <v>0.1109904340297215</v>
      </c>
      <c r="K104" s="7" t="n">
        <v>0.2792833304512713</v>
      </c>
      <c r="L104" s="7" t="n">
        <v>0.4548130898913191</v>
      </c>
      <c r="M104" s="7" t="n">
        <v>0.2021780936819561</v>
      </c>
      <c r="N104" s="7" t="n">
        <v>0.02003324889800372</v>
      </c>
      <c r="O104" s="7" t="n">
        <v>-0.3249801566422383</v>
      </c>
      <c r="P104" s="7" t="n">
        <v>-0.01921537554893366</v>
      </c>
      <c r="Q104" s="7" t="n">
        <v>-0.3681925901116414</v>
      </c>
      <c r="R104" s="7" t="n">
        <v>-0.3328001899306333</v>
      </c>
      <c r="S104" s="7" t="n">
        <v>-0.3048088222780416</v>
      </c>
      <c r="T104" s="7" t="n">
        <v>-0.3657170858884657</v>
      </c>
      <c r="U104" s="7" t="n">
        <v>-0.2207644889234008</v>
      </c>
      <c r="V104" s="7" t="n">
        <v>-0.2900591655022415</v>
      </c>
      <c r="W104" s="7" t="n">
        <v>-0.3439612265388333</v>
      </c>
      <c r="X104" s="7" t="n">
        <v>0.01744863929543149</v>
      </c>
      <c r="Y104" s="7" t="n">
        <v>0.001535567999436695</v>
      </c>
      <c r="Z104" s="7" t="n">
        <v>0.4530780531976027</v>
      </c>
      <c r="AA104" s="7" t="n">
        <v>0.003323522651374601</v>
      </c>
      <c r="AB104" s="7" t="n">
        <v>0.4631438460969126</v>
      </c>
      <c r="AC104" s="7" t="n">
        <v>-0.1918653329727603</v>
      </c>
      <c r="AD104" s="7" t="n">
        <v>-0.2070324482703889</v>
      </c>
      <c r="AE104" s="7" t="n">
        <v>0.03622170138131837</v>
      </c>
      <c r="AF104" s="7" t="n">
        <v>0.303050806211966</v>
      </c>
      <c r="AG104" s="7" t="n">
        <v>0.04012034071122745</v>
      </c>
      <c r="AH104" s="7" t="n">
        <v>0.4703437811349582</v>
      </c>
      <c r="AI104" s="7" t="n">
        <v>0.2549789210024083</v>
      </c>
      <c r="AJ104" s="7" t="n">
        <v>0.4520691895126143</v>
      </c>
      <c r="AK104" s="7" t="n">
        <v>0.2217842973656973</v>
      </c>
      <c r="AL104" s="7" t="n">
        <v>-0.1322863360057416</v>
      </c>
      <c r="AM104" s="7" t="n">
        <v>0.176044938137284</v>
      </c>
      <c r="AN104" s="7" t="n">
        <v>0.04640425799837809</v>
      </c>
      <c r="AO104" s="7" t="n">
        <v>-0.148119749171004</v>
      </c>
      <c r="AP104" s="7" t="n">
        <v>0.26051740580022</v>
      </c>
      <c r="AQ104" s="7" t="n">
        <v>0.1999174305329974</v>
      </c>
      <c r="AR104" s="7" t="n">
        <v>-0.3095033893833127</v>
      </c>
      <c r="AS104" s="7" t="n">
        <v>-0.1438193431025588</v>
      </c>
      <c r="AT104" s="7" t="n">
        <v>-0.1738349730161678</v>
      </c>
      <c r="AU104" s="7" t="n">
        <v>-0.2103675700880837</v>
      </c>
      <c r="AV104" s="7" t="n">
        <v>-0.1399582757531946</v>
      </c>
      <c r="AW104" s="7" t="n">
        <v>-0.2105023505196737</v>
      </c>
      <c r="AX104" s="7" t="n">
        <v>-0.232599760020535</v>
      </c>
      <c r="AY104" s="7" t="n">
        <v>0.2580482536124771</v>
      </c>
      <c r="AZ104" s="7" t="n">
        <v>-0.03787895255539062</v>
      </c>
      <c r="BA104" s="7" t="n">
        <v>-0.1186814199977596</v>
      </c>
      <c r="BB104" s="7" t="n">
        <v>-0.2104134323870671</v>
      </c>
      <c r="BC104" s="7" t="n">
        <v>0.009457106836545189</v>
      </c>
      <c r="BD104" s="7" t="n">
        <v>0.3996225853091886</v>
      </c>
      <c r="BE104" s="7" t="n">
        <v>-0.02139607258443641</v>
      </c>
      <c r="BF104" s="7" t="n">
        <v>0.1768066948031008</v>
      </c>
      <c r="BG104" s="7" t="n">
        <v>0.08422245410684842</v>
      </c>
      <c r="BH104" s="7" t="n">
        <v>-0.1549658353240458</v>
      </c>
      <c r="BI104" s="7" t="n">
        <v>-0.2205754542190629</v>
      </c>
      <c r="BJ104" s="7" t="n">
        <v>0.001568005412382403</v>
      </c>
      <c r="BK104" s="7" t="n">
        <v>0.1760448731389883</v>
      </c>
      <c r="BL104" s="7" t="n">
        <v>0.4397389243006723</v>
      </c>
      <c r="BM104" s="7" t="n">
        <v>-0.2312859449548859</v>
      </c>
      <c r="BN104" s="7" t="n">
        <v>0.06057778693412084</v>
      </c>
      <c r="BO104" s="7" t="n">
        <v>-0.2565671591536087</v>
      </c>
      <c r="BP104" s="7" t="n">
        <v>0.3923456160569254</v>
      </c>
      <c r="BQ104" s="7" t="n">
        <v>-0.1803393066142148</v>
      </c>
      <c r="BR104" s="7" t="n">
        <v>0.9249724294048361</v>
      </c>
      <c r="BS104" s="7" t="n">
        <v>0.419081806329305</v>
      </c>
      <c r="BT104" s="7" t="n">
        <v>0.1169760380507723</v>
      </c>
      <c r="BU104" s="7" t="n">
        <v>0.1069187235254626</v>
      </c>
      <c r="BV104" s="7" t="n">
        <v>0.2864453549100761</v>
      </c>
      <c r="BW104" s="7" t="n">
        <v>0.1501433811436839</v>
      </c>
      <c r="BX104" s="7" t="n">
        <v>0.2655123966685038</v>
      </c>
      <c r="BY104" s="7" t="n">
        <v>0.2858936068211758</v>
      </c>
      <c r="BZ104" s="7" t="n">
        <v>-0.1250844462782505</v>
      </c>
      <c r="CA104" s="7" t="n">
        <v>-0.03247829204511957</v>
      </c>
      <c r="CB104" s="7" t="n">
        <v>0.01367291133362473</v>
      </c>
      <c r="CC104" s="7" t="n">
        <v>-0.1340516930445095</v>
      </c>
      <c r="CD104" s="7" t="n">
        <v>0.1362609339498067</v>
      </c>
      <c r="CE104" s="7" t="n">
        <v>0.3565320018425756</v>
      </c>
      <c r="CF104" s="7" t="n">
        <v>-0.1473815280553399</v>
      </c>
      <c r="CG104" s="7" t="n">
        <v>-0.324670783360672</v>
      </c>
      <c r="CH104" s="7" t="n">
        <v>0.4268655447098851</v>
      </c>
      <c r="CI104" s="7" t="n">
        <v>-0.08485823411983402</v>
      </c>
      <c r="CJ104" s="7" t="n">
        <v>0.1141464104116176</v>
      </c>
      <c r="CK104" s="7" t="n">
        <v>0.00448891396413306</v>
      </c>
      <c r="CL104" s="7" t="n">
        <v>-0.2393908536797499</v>
      </c>
      <c r="CM104" s="7" t="n">
        <v>0.3055711744373616</v>
      </c>
      <c r="CN104" s="7" t="n">
        <v>-0.1914525498313956</v>
      </c>
      <c r="CO104" s="7" t="n">
        <v>0.1547579385985493</v>
      </c>
      <c r="CP104" s="7" t="n">
        <v>0.6643347426437555</v>
      </c>
      <c r="CQ104" s="7" t="n">
        <v>0.1310434094244428</v>
      </c>
      <c r="CR104" s="7" t="n">
        <v>0.1132950423541147</v>
      </c>
      <c r="CS104" s="7" t="n">
        <v>-0.1636423740977604</v>
      </c>
      <c r="CT104" s="7" t="n">
        <v>0.06363153314655924</v>
      </c>
      <c r="CU104" s="7" t="n">
        <v>-0.1702637884891082</v>
      </c>
      <c r="CV104" s="7" t="n">
        <v>-0.07402425004640716</v>
      </c>
      <c r="CW104" s="7" t="n">
        <v>0.6029616860888334</v>
      </c>
      <c r="CX104" s="7" t="n">
        <v>-0.01551693342625275</v>
      </c>
      <c r="CY104" s="7" t="n">
        <v>-0.1819871446208999</v>
      </c>
      <c r="CZ104" s="7" t="n">
        <v>0.144865643669199</v>
      </c>
      <c r="DA104" s="7" t="n">
        <v>1</v>
      </c>
      <c r="DB104" s="7" t="n">
        <v>0.1831102234138856</v>
      </c>
      <c r="DC104" s="7" t="n">
        <v>-0.1740267019247623</v>
      </c>
      <c r="DD104" s="7" t="n">
        <v>-0.2189578964091916</v>
      </c>
      <c r="DE104" s="7" t="n">
        <v>-0.2590717580935716</v>
      </c>
      <c r="DF104" s="7" t="n">
        <v>-0.2321631493153004</v>
      </c>
      <c r="DG104" s="7" t="n">
        <v>0.431966765085419</v>
      </c>
      <c r="DH104" s="7" t="n">
        <v>-0.1842750666474326</v>
      </c>
      <c r="DI104" s="7" t="n">
        <v>0.10881619180184</v>
      </c>
      <c r="DJ104" s="7" t="n">
        <v>-0.2214330330115087</v>
      </c>
      <c r="DK104" s="7" t="n">
        <v>0.0596954915686619</v>
      </c>
      <c r="DL104" s="7" t="n">
        <v>-0.1871455330617464</v>
      </c>
      <c r="DM104" s="7" t="n">
        <v>0.1621969546464882</v>
      </c>
      <c r="DN104" s="7" t="n">
        <v>-0.2241747237215344</v>
      </c>
      <c r="DO104" s="7" t="n">
        <v>-0.2648569019437129</v>
      </c>
      <c r="DP104" s="7" t="n">
        <v>0.2718371488621714</v>
      </c>
      <c r="DQ104" s="7" t="n">
        <v>0.1360778672386551</v>
      </c>
      <c r="DR104" s="7" t="n">
        <v>0.4151884788296075</v>
      </c>
      <c r="DS104" s="7" t="n">
        <v>-0.3143796859566084</v>
      </c>
      <c r="DT104" s="7" t="n">
        <v>-0.03721086353985575</v>
      </c>
      <c r="DU104" s="7" t="n">
        <v>0.2530923429605354</v>
      </c>
      <c r="DV104" s="7" t="n">
        <v>-0.3175014162787332</v>
      </c>
      <c r="DW104" s="7" t="n">
        <v>-0.209802312551199</v>
      </c>
      <c r="DX104" s="7" t="n">
        <v>0.06966319795777239</v>
      </c>
      <c r="DY104" s="7" t="n">
        <v>-0.2716692354236598</v>
      </c>
      <c r="DZ104" s="7" t="n">
        <v>-0.03695484335146744</v>
      </c>
      <c r="EA104" s="7" t="n">
        <v>-0.2613105546466352</v>
      </c>
      <c r="EB104" s="7" t="n">
        <v>-0.3178062973792566</v>
      </c>
      <c r="EC104" s="7" t="n">
        <v>-0.09787689552811732</v>
      </c>
      <c r="ED104" s="7" t="n">
        <v>0.08556890585794122</v>
      </c>
      <c r="EE104" s="7" t="n">
        <v>-0.2605086095125468</v>
      </c>
      <c r="EF104" s="7" t="n">
        <v>-0.3407993488100697</v>
      </c>
      <c r="EG104" s="7" t="n">
        <v>-0.4002596258609463</v>
      </c>
      <c r="EH104" s="7" t="n">
        <v>0.002807917745803899</v>
      </c>
      <c r="EI104" s="7" t="n">
        <v>0.01536561939817544</v>
      </c>
      <c r="EJ104" s="7" t="n">
        <v>-0.3383207349079625</v>
      </c>
      <c r="EK104" s="7" t="n">
        <v>-0.2389768844631156</v>
      </c>
      <c r="EL104" s="7" t="n">
        <v>-0.3523854043101596</v>
      </c>
      <c r="EM104" s="7" t="n">
        <v>-0.359428280936783</v>
      </c>
      <c r="EN104" s="7" t="n">
        <v>-0.05128969654462903</v>
      </c>
      <c r="EO104" s="7" t="n">
        <v>-0.3524222922637175</v>
      </c>
      <c r="EP104" s="7" t="n">
        <v>-0.2440972886314704</v>
      </c>
      <c r="EQ104" s="7" t="n">
        <v>-0.1593053480614831</v>
      </c>
      <c r="ER104" s="7" t="n">
        <v>-0.3458779529836443</v>
      </c>
      <c r="ES104" s="7" t="n">
        <v>-0.2458000384492589</v>
      </c>
      <c r="ET104" s="7" t="n">
        <v>-0.3657865015948757</v>
      </c>
      <c r="EU104" s="7" t="n">
        <v>-0.2782754016177259</v>
      </c>
      <c r="EV104" s="7" t="n">
        <v>-0.20906613546538</v>
      </c>
      <c r="EW104" s="7" t="n">
        <v>-0.1984078206687255</v>
      </c>
      <c r="EX104" s="7" t="n">
        <v>0.197244384728326</v>
      </c>
      <c r="EY104" s="7" t="n">
        <v>-0.3429772319094989</v>
      </c>
      <c r="EZ104" s="7" t="n">
        <v>0.2303442041324233</v>
      </c>
      <c r="FA104" s="7" t="n">
        <v>0.1988566284830965</v>
      </c>
      <c r="FB104" s="7" t="n">
        <v>0.380316858175732</v>
      </c>
      <c r="FC104" s="7" t="n">
        <v>0.1156042440147771</v>
      </c>
      <c r="FD104" s="7" t="n">
        <v>-0.004835227314023754</v>
      </c>
      <c r="FE104" s="7" t="n">
        <v>-0.3465205763367949</v>
      </c>
      <c r="FF104" s="7" t="n">
        <v>-0.05619865414770528</v>
      </c>
      <c r="FG104" s="7" t="n">
        <v>0.9216816112399937</v>
      </c>
      <c r="FH104" s="7" t="n">
        <v>0.449260733918445</v>
      </c>
      <c r="FI104" s="7" t="n">
        <v>-0.3444207487484308</v>
      </c>
      <c r="FJ104" s="7" t="n">
        <v>0.181157669020267</v>
      </c>
      <c r="FK104" s="7" t="n">
        <v>0.02741037748620563</v>
      </c>
      <c r="FL104" s="7" t="n">
        <v>-0.03856105740029261</v>
      </c>
      <c r="FM104" s="7" t="n">
        <v>0.0528765552324288</v>
      </c>
      <c r="FN104" s="7" t="n">
        <v>0.781468114179632</v>
      </c>
      <c r="FO104" s="7" t="n">
        <v>0.04704925388128951</v>
      </c>
      <c r="FP104" s="7" t="n">
        <v>-0.2775456231168512</v>
      </c>
      <c r="FQ104" s="7" t="n">
        <v>-0.3396345869637337</v>
      </c>
      <c r="FR104" s="7" t="n">
        <v>0.1386624623214181</v>
      </c>
      <c r="FS104" s="7" t="n">
        <v>0.6720495869957787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0.8941552206408576</v>
      </c>
      <c r="D105" s="7" t="n">
        <v>0.8686237183103137</v>
      </c>
      <c r="E105" s="7" t="n">
        <v>0.5834323082315049</v>
      </c>
      <c r="F105" s="7" t="n">
        <v>0.7742650589172321</v>
      </c>
      <c r="G105" s="7" t="n">
        <v>0.30748293352895</v>
      </c>
      <c r="H105" s="7" t="n">
        <v>0.3406874219737822</v>
      </c>
      <c r="I105" s="7" t="n">
        <v>0.7956412513435428</v>
      </c>
      <c r="J105" s="7" t="n">
        <v>0.7255140714048719</v>
      </c>
      <c r="K105" s="7" t="n">
        <v>0.534435995931187</v>
      </c>
      <c r="L105" s="7" t="n">
        <v>0.5555654396770816</v>
      </c>
      <c r="M105" s="7" t="n">
        <v>0.8105058625060562</v>
      </c>
      <c r="N105" s="7" t="n">
        <v>0.8299015389749713</v>
      </c>
      <c r="O105" s="7" t="n">
        <v>0.510075372371797</v>
      </c>
      <c r="P105" s="7" t="n">
        <v>0.4809257997449237</v>
      </c>
      <c r="Q105" s="7" t="n">
        <v>0.4066718995752302</v>
      </c>
      <c r="R105" s="7" t="n">
        <v>0.4787146942057782</v>
      </c>
      <c r="S105" s="7" t="n">
        <v>0.50357040360417</v>
      </c>
      <c r="T105" s="7" t="n">
        <v>0.4010906424168659</v>
      </c>
      <c r="U105" s="7" t="n">
        <v>0.5037124568227731</v>
      </c>
      <c r="V105" s="7" t="n">
        <v>0.495276257135676</v>
      </c>
      <c r="W105" s="7" t="n">
        <v>0.5106975187935298</v>
      </c>
      <c r="X105" s="7" t="n">
        <v>0.7363208742736403</v>
      </c>
      <c r="Y105" s="7" t="n">
        <v>0.801531453288901</v>
      </c>
      <c r="Z105" s="7" t="n">
        <v>0.2506351509273712</v>
      </c>
      <c r="AA105" s="7" t="n">
        <v>0.7304058542144047</v>
      </c>
      <c r="AB105" s="7" t="n">
        <v>0.6203826991761749</v>
      </c>
      <c r="AC105" s="7" t="n">
        <v>0.715790276692341</v>
      </c>
      <c r="AD105" s="7" t="n">
        <v>0.7698481742003379</v>
      </c>
      <c r="AE105" s="7" t="n">
        <v>0.8426604465989674</v>
      </c>
      <c r="AF105" s="7" t="n">
        <v>0.5166188519212068</v>
      </c>
      <c r="AG105" s="7" t="n">
        <v>0.7082187964316027</v>
      </c>
      <c r="AH105" s="7" t="n">
        <v>0.7452870845076768</v>
      </c>
      <c r="AI105" s="7" t="n">
        <v>0.3656573794623145</v>
      </c>
      <c r="AJ105" s="7" t="n">
        <v>0.3406675392317249</v>
      </c>
      <c r="AK105" s="7" t="n">
        <v>0.6046523740171187</v>
      </c>
      <c r="AL105" s="7" t="n">
        <v>0.4800576236645228</v>
      </c>
      <c r="AM105" s="7" t="n">
        <v>0.5270977375895634</v>
      </c>
      <c r="AN105" s="7" t="n">
        <v>0.6822746983951991</v>
      </c>
      <c r="AO105" s="7" t="n">
        <v>0.4678289827099477</v>
      </c>
      <c r="AP105" s="7" t="n">
        <v>0.3842315258545973</v>
      </c>
      <c r="AQ105" s="7" t="n">
        <v>0.596985540313236</v>
      </c>
      <c r="AR105" s="7" t="n">
        <v>0.4610624625146246</v>
      </c>
      <c r="AS105" s="7" t="n">
        <v>0.7310673607453151</v>
      </c>
      <c r="AT105" s="7" t="n">
        <v>0.5551939876487397</v>
      </c>
      <c r="AU105" s="7" t="n">
        <v>0.5600088746393116</v>
      </c>
      <c r="AV105" s="7" t="n">
        <v>0.5097785569388703</v>
      </c>
      <c r="AW105" s="7" t="n">
        <v>0.3850974895531735</v>
      </c>
      <c r="AX105" s="7" t="n">
        <v>0.6609523864945849</v>
      </c>
      <c r="AY105" s="7" t="n">
        <v>0.7846945169147159</v>
      </c>
      <c r="AZ105" s="7" t="n">
        <v>0.6246609736133923</v>
      </c>
      <c r="BA105" s="7" t="n">
        <v>0.5757847562738648</v>
      </c>
      <c r="BB105" s="7" t="n">
        <v>0.5153398642244227</v>
      </c>
      <c r="BC105" s="7" t="n">
        <v>0.7372550274585464</v>
      </c>
      <c r="BD105" s="7" t="n">
        <v>0.5692734844907312</v>
      </c>
      <c r="BE105" s="7" t="n">
        <v>0.5102240807956464</v>
      </c>
      <c r="BF105" s="7" t="n">
        <v>0.3724095655955659</v>
      </c>
      <c r="BG105" s="7" t="n">
        <v>0.5339848766348714</v>
      </c>
      <c r="BH105" s="7" t="n">
        <v>0.5183293781776669</v>
      </c>
      <c r="BI105" s="7" t="n">
        <v>0.5247858922454356</v>
      </c>
      <c r="BJ105" s="7" t="n">
        <v>0.5606346046067402</v>
      </c>
      <c r="BK105" s="7" t="n">
        <v>0.5270979574709423</v>
      </c>
      <c r="BL105" s="7" t="n">
        <v>0.5597447013242628</v>
      </c>
      <c r="BM105" s="7" t="n">
        <v>0.3955615550863595</v>
      </c>
      <c r="BN105" s="7" t="n">
        <v>0.3453373212748743</v>
      </c>
      <c r="BO105" s="7" t="n">
        <v>0.4001157849774508</v>
      </c>
      <c r="BP105" s="7" t="n">
        <v>0.5894910377584163</v>
      </c>
      <c r="BQ105" s="7" t="n">
        <v>0.4976777421680128</v>
      </c>
      <c r="BR105" s="7" t="n">
        <v>0.04677967498527054</v>
      </c>
      <c r="BS105" s="7" t="n">
        <v>0.1607724312240166</v>
      </c>
      <c r="BT105" s="7" t="n">
        <v>0.545974276435467</v>
      </c>
      <c r="BU105" s="7" t="n">
        <v>0.75269386581867</v>
      </c>
      <c r="BV105" s="7" t="n">
        <v>0.464412265406409</v>
      </c>
      <c r="BW105" s="7" t="n">
        <v>0.8411460141149697</v>
      </c>
      <c r="BX105" s="7" t="n">
        <v>0.7450926879621936</v>
      </c>
      <c r="BY105" s="7" t="n">
        <v>0.7347470433140465</v>
      </c>
      <c r="BZ105" s="7" t="n">
        <v>0.6638126580141651</v>
      </c>
      <c r="CA105" s="7" t="n">
        <v>0.4149060762050363</v>
      </c>
      <c r="CB105" s="7" t="n">
        <v>0.7960532054082265</v>
      </c>
      <c r="CC105" s="7" t="n">
        <v>0.6708733632398259</v>
      </c>
      <c r="CD105" s="7" t="n">
        <v>0.2646704161345653</v>
      </c>
      <c r="CE105" s="7" t="n">
        <v>0.5342925338028606</v>
      </c>
      <c r="CF105" s="7" t="n">
        <v>0.4007869294749626</v>
      </c>
      <c r="CG105" s="7" t="n">
        <v>0.4262752212373974</v>
      </c>
      <c r="CH105" s="7" t="n">
        <v>0.3055318530230525</v>
      </c>
      <c r="CI105" s="7" t="n">
        <v>0.5177750989084197</v>
      </c>
      <c r="CJ105" s="7" t="n">
        <v>0.5903676306102296</v>
      </c>
      <c r="CK105" s="7" t="n">
        <v>0.7342602664749893</v>
      </c>
      <c r="CL105" s="7" t="n">
        <v>0.4174650700201898</v>
      </c>
      <c r="CM105" s="7" t="n">
        <v>0.6683939038217676</v>
      </c>
      <c r="CN105" s="7" t="n">
        <v>0.5277382512045664</v>
      </c>
      <c r="CO105" s="7" t="n">
        <v>0.5243160509394541</v>
      </c>
      <c r="CP105" s="7" t="n">
        <v>0.3795690296574072</v>
      </c>
      <c r="CQ105" s="7" t="n">
        <v>0.5508197734088027</v>
      </c>
      <c r="CR105" s="7" t="n">
        <v>0.2139214227949591</v>
      </c>
      <c r="CS105" s="7" t="n">
        <v>0.3773122941265783</v>
      </c>
      <c r="CT105" s="7" t="n">
        <v>0.3733537922899435</v>
      </c>
      <c r="CU105" s="7" t="n">
        <v>0.3420285950180485</v>
      </c>
      <c r="CV105" s="7" t="n">
        <v>0.7911357731499744</v>
      </c>
      <c r="CW105" s="7" t="n">
        <v>0.6835298982204707</v>
      </c>
      <c r="CX105" s="7" t="n">
        <v>0.4068300697601338</v>
      </c>
      <c r="CY105" s="7" t="n">
        <v>0.4965960915594916</v>
      </c>
      <c r="CZ105" s="7" t="n">
        <v>0.7130187403376237</v>
      </c>
      <c r="DA105" s="7" t="n">
        <v>0.1831102234138856</v>
      </c>
      <c r="DB105" s="7" t="n">
        <v>1</v>
      </c>
      <c r="DC105" s="7" t="n">
        <v>0.3544008099496304</v>
      </c>
      <c r="DD105" s="7" t="n">
        <v>0.3827526204571459</v>
      </c>
      <c r="DE105" s="7" t="n">
        <v>0.39621500741402</v>
      </c>
      <c r="DF105" s="7" t="n">
        <v>0.455893437245058</v>
      </c>
      <c r="DG105" s="7" t="n">
        <v>0.316900170895818</v>
      </c>
      <c r="DH105" s="7" t="n">
        <v>0.501825795949556</v>
      </c>
      <c r="DI105" s="7" t="n">
        <v>0.5251269041264889</v>
      </c>
      <c r="DJ105" s="7" t="n">
        <v>0.4397750710286685</v>
      </c>
      <c r="DK105" s="7" t="n">
        <v>0.7032922856007603</v>
      </c>
      <c r="DL105" s="7" t="n">
        <v>0.4039494252917355</v>
      </c>
      <c r="DM105" s="7" t="n">
        <v>0.447212818622012</v>
      </c>
      <c r="DN105" s="7" t="n">
        <v>0.4687469769510573</v>
      </c>
      <c r="DO105" s="7" t="n">
        <v>0.508460429915602</v>
      </c>
      <c r="DP105" s="7" t="n">
        <v>0.7619350515177005</v>
      </c>
      <c r="DQ105" s="7" t="n">
        <v>0.4609323754162463</v>
      </c>
      <c r="DR105" s="7" t="n">
        <v>0.5708972159801809</v>
      </c>
      <c r="DS105" s="7" t="n">
        <v>0.3974188475765311</v>
      </c>
      <c r="DT105" s="7" t="n">
        <v>0.7470234209882238</v>
      </c>
      <c r="DU105" s="7" t="n">
        <v>0.5716301204991351</v>
      </c>
      <c r="DV105" s="7" t="n">
        <v>0.4285190350428923</v>
      </c>
      <c r="DW105" s="7" t="n">
        <v>0.3371437291413103</v>
      </c>
      <c r="DX105" s="7" t="n">
        <v>0.359619300529429</v>
      </c>
      <c r="DY105" s="7" t="n">
        <v>0.431321290711802</v>
      </c>
      <c r="DZ105" s="7" t="n">
        <v>0.6564333961460488</v>
      </c>
      <c r="EA105" s="7" t="n">
        <v>0.4059806767429283</v>
      </c>
      <c r="EB105" s="7" t="n">
        <v>0.3512013879703132</v>
      </c>
      <c r="EC105" s="7" t="n">
        <v>0.6388928385959696</v>
      </c>
      <c r="ED105" s="7" t="n">
        <v>0.5838675072864186</v>
      </c>
      <c r="EE105" s="7" t="n">
        <v>0.4654841111725213</v>
      </c>
      <c r="EF105" s="7" t="n">
        <v>0.3550937598862193</v>
      </c>
      <c r="EG105" s="7" t="n">
        <v>0.5226877342292735</v>
      </c>
      <c r="EH105" s="7" t="n">
        <v>0.7265342628038121</v>
      </c>
      <c r="EI105" s="7" t="n">
        <v>0.518598124978123</v>
      </c>
      <c r="EJ105" s="7" t="n">
        <v>0.3532895827258844</v>
      </c>
      <c r="EK105" s="7" t="n">
        <v>0.5808235908135028</v>
      </c>
      <c r="EL105" s="7" t="n">
        <v>0.4562728085593595</v>
      </c>
      <c r="EM105" s="7" t="n">
        <v>0.4061629187227909</v>
      </c>
      <c r="EN105" s="7" t="n">
        <v>0.4010910069059737</v>
      </c>
      <c r="EO105" s="7" t="n">
        <v>0.398580240382761</v>
      </c>
      <c r="EP105" s="7" t="n">
        <v>0.4124068861326114</v>
      </c>
      <c r="EQ105" s="7" t="n">
        <v>0.4641492711128853</v>
      </c>
      <c r="ER105" s="7" t="n">
        <v>0.4281771577248001</v>
      </c>
      <c r="ES105" s="7" t="n">
        <v>0.313021750674134</v>
      </c>
      <c r="ET105" s="7" t="n">
        <v>0.4997892558070956</v>
      </c>
      <c r="EU105" s="7" t="n">
        <v>0.4666529811981207</v>
      </c>
      <c r="EV105" s="7" t="n">
        <v>0.4951858708772691</v>
      </c>
      <c r="EW105" s="7" t="n">
        <v>0.333171260020234</v>
      </c>
      <c r="EX105" s="7" t="n">
        <v>0.8625450754218794</v>
      </c>
      <c r="EY105" s="7" t="n">
        <v>0.4284681658602693</v>
      </c>
      <c r="EZ105" s="7" t="n">
        <v>0.6611175406328333</v>
      </c>
      <c r="FA105" s="7" t="n">
        <v>0.8789159859559683</v>
      </c>
      <c r="FB105" s="7" t="n">
        <v>0.4673463431440968</v>
      </c>
      <c r="FC105" s="7" t="n">
        <v>0.7717673512971199</v>
      </c>
      <c r="FD105" s="7" t="n">
        <v>0.7258838924545166</v>
      </c>
      <c r="FE105" s="7" t="n">
        <v>0.4176382269454654</v>
      </c>
      <c r="FF105" s="7" t="n">
        <v>0.5842340111888864</v>
      </c>
      <c r="FG105" s="7" t="n">
        <v>0.03504033940168001</v>
      </c>
      <c r="FH105" s="7" t="n">
        <v>0.5012534420798076</v>
      </c>
      <c r="FI105" s="7" t="n">
        <v>0.4225476164052444</v>
      </c>
      <c r="FJ105" s="7" t="n">
        <v>0.5053034441521023</v>
      </c>
      <c r="FK105" s="7" t="n">
        <v>0.5414629854977627</v>
      </c>
      <c r="FL105" s="7" t="n">
        <v>0.4015474804596168</v>
      </c>
      <c r="FM105" s="7" t="n">
        <v>0.5368157749344208</v>
      </c>
      <c r="FN105" s="7" t="n">
        <v>0.4413476080416686</v>
      </c>
      <c r="FO105" s="7" t="n">
        <v>0.3234529387358653</v>
      </c>
      <c r="FP105" s="7" t="n">
        <v>0.4026443676195525</v>
      </c>
      <c r="FQ105" s="7" t="n">
        <v>0.4217619229358291</v>
      </c>
      <c r="FR105" s="7" t="n">
        <v>0.4529976451327457</v>
      </c>
      <c r="FS105" s="7" t="n">
        <v>0.5049919184312314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0.5386329535351764</v>
      </c>
      <c r="D106" s="7" t="n">
        <v>0.4037241873512435</v>
      </c>
      <c r="E106" s="7" t="n">
        <v>-0.06464403456803801</v>
      </c>
      <c r="F106" s="7" t="n">
        <v>0.2856337621103254</v>
      </c>
      <c r="G106" s="7" t="n">
        <v>-0.08150079988231639</v>
      </c>
      <c r="H106" s="7" t="n">
        <v>0.1212488359181092</v>
      </c>
      <c r="I106" s="7" t="n">
        <v>0.2009433171424359</v>
      </c>
      <c r="J106" s="7" t="n">
        <v>0.1372896634971954</v>
      </c>
      <c r="K106" s="7" t="n">
        <v>0.3040623276989164</v>
      </c>
      <c r="L106" s="7" t="n">
        <v>-0.03950909921242922</v>
      </c>
      <c r="M106" s="7" t="n">
        <v>0.3483774336545363</v>
      </c>
      <c r="N106" s="7" t="n">
        <v>0.4803153775193736</v>
      </c>
      <c r="O106" s="7" t="n">
        <v>0.5983727527449194</v>
      </c>
      <c r="P106" s="7" t="n">
        <v>0.3639170932725906</v>
      </c>
      <c r="Q106" s="7" t="n">
        <v>0.3722246062750275</v>
      </c>
      <c r="R106" s="7" t="n">
        <v>0.4941175669875439</v>
      </c>
      <c r="S106" s="7" t="n">
        <v>0.5540338380158479</v>
      </c>
      <c r="T106" s="7" t="n">
        <v>0.5605658899132836</v>
      </c>
      <c r="U106" s="7" t="n">
        <v>0.4371718384706212</v>
      </c>
      <c r="V106" s="7" t="n">
        <v>0.567820810632069</v>
      </c>
      <c r="W106" s="7" t="n">
        <v>0.6321388085099834</v>
      </c>
      <c r="X106" s="7" t="n">
        <v>0.2214401426540428</v>
      </c>
      <c r="Y106" s="7" t="n">
        <v>0.2607285129611019</v>
      </c>
      <c r="Z106" s="7" t="n">
        <v>0.09204542276492382</v>
      </c>
      <c r="AA106" s="7" t="n">
        <v>0.2036825701423529</v>
      </c>
      <c r="AB106" s="7" t="n">
        <v>-0.01855811684362211</v>
      </c>
      <c r="AC106" s="7" t="n">
        <v>0.6679647272128998</v>
      </c>
      <c r="AD106" s="7" t="n">
        <v>0.6351675094417005</v>
      </c>
      <c r="AE106" s="7" t="n">
        <v>0.4938763997542262</v>
      </c>
      <c r="AF106" s="7" t="n">
        <v>0.2210170379925381</v>
      </c>
      <c r="AG106" s="7" t="n">
        <v>0.261196984377688</v>
      </c>
      <c r="AH106" s="7" t="n">
        <v>0.07923745213507533</v>
      </c>
      <c r="AI106" s="7" t="n">
        <v>-0.1472520270236191</v>
      </c>
      <c r="AJ106" s="7" t="n">
        <v>0.08970877508845343</v>
      </c>
      <c r="AK106" s="7" t="n">
        <v>0.296609600106015</v>
      </c>
      <c r="AL106" s="7" t="n">
        <v>0.4504991905529971</v>
      </c>
      <c r="AM106" s="7" t="n">
        <v>0.2414399940580073</v>
      </c>
      <c r="AN106" s="7" t="n">
        <v>0.1732054839063076</v>
      </c>
      <c r="AO106" s="7" t="n">
        <v>0.2454200677274692</v>
      </c>
      <c r="AP106" s="7" t="n">
        <v>-0.1357503610163358</v>
      </c>
      <c r="AQ106" s="7" t="n">
        <v>0.2870568482886526</v>
      </c>
      <c r="AR106" s="7" t="n">
        <v>0.4748850056020727</v>
      </c>
      <c r="AS106" s="7" t="n">
        <v>0.5008423018883034</v>
      </c>
      <c r="AT106" s="7" t="n">
        <v>0.3459622363314392</v>
      </c>
      <c r="AU106" s="7" t="n">
        <v>0.6611756035957246</v>
      </c>
      <c r="AV106" s="7" t="n">
        <v>0.2548211498271376</v>
      </c>
      <c r="AW106" s="7" t="n">
        <v>0.1006665193589337</v>
      </c>
      <c r="AX106" s="7" t="n">
        <v>0.7100389108938815</v>
      </c>
      <c r="AY106" s="7" t="n">
        <v>0.350104672826783</v>
      </c>
      <c r="AZ106" s="7" t="n">
        <v>0.3032524974753935</v>
      </c>
      <c r="BA106" s="7" t="n">
        <v>0.1516245485731071</v>
      </c>
      <c r="BB106" s="7" t="n">
        <v>0.485690224605105</v>
      </c>
      <c r="BC106" s="7" t="n">
        <v>0.2133164844817005</v>
      </c>
      <c r="BD106" s="7" t="n">
        <v>0.1867268714216467</v>
      </c>
      <c r="BE106" s="7" t="n">
        <v>0.229423157795212</v>
      </c>
      <c r="BF106" s="7" t="n">
        <v>-0.05004942588252651</v>
      </c>
      <c r="BG106" s="7" t="n">
        <v>0.2242559685406248</v>
      </c>
      <c r="BH106" s="7" t="n">
        <v>0.2803717152141062</v>
      </c>
      <c r="BI106" s="7" t="n">
        <v>0.2728868733246889</v>
      </c>
      <c r="BJ106" s="7" t="n">
        <v>0.243955451113016</v>
      </c>
      <c r="BK106" s="7" t="n">
        <v>0.2414400579133733</v>
      </c>
      <c r="BL106" s="7" t="n">
        <v>0.1427025921663859</v>
      </c>
      <c r="BM106" s="7" t="n">
        <v>0.9714594712087126</v>
      </c>
      <c r="BN106" s="7" t="n">
        <v>0.5163354410744454</v>
      </c>
      <c r="BO106" s="7" t="n">
        <v>0.9721522879607939</v>
      </c>
      <c r="BP106" s="7" t="n">
        <v>0.2296462515823315</v>
      </c>
      <c r="BQ106" s="7" t="n">
        <v>0.1925131822803226</v>
      </c>
      <c r="BR106" s="7" t="n">
        <v>-0.1712800389367518</v>
      </c>
      <c r="BS106" s="7" t="n">
        <v>0.04771854663512949</v>
      </c>
      <c r="BT106" s="7" t="n">
        <v>0.4380123803554367</v>
      </c>
      <c r="BU106" s="7" t="n">
        <v>0.2928999445896702</v>
      </c>
      <c r="BV106" s="7" t="n">
        <v>-0.0720222715415563</v>
      </c>
      <c r="BW106" s="7" t="n">
        <v>0.3986692730028215</v>
      </c>
      <c r="BX106" s="7" t="n">
        <v>0.1961220694714427</v>
      </c>
      <c r="BY106" s="7" t="n">
        <v>0.228063345758547</v>
      </c>
      <c r="BZ106" s="7" t="n">
        <v>0.4612660865559682</v>
      </c>
      <c r="CA106" s="7" t="n">
        <v>0.5650958469186815</v>
      </c>
      <c r="CB106" s="7" t="n">
        <v>0.4724645780240205</v>
      </c>
      <c r="CC106" s="7" t="n">
        <v>0.3031653782959315</v>
      </c>
      <c r="CD106" s="7" t="n">
        <v>0.2464517779429138</v>
      </c>
      <c r="CE106" s="7" t="n">
        <v>0.1598844814463993</v>
      </c>
      <c r="CF106" s="7" t="n">
        <v>0.5477165929051304</v>
      </c>
      <c r="CG106" s="7" t="n">
        <v>0.3950774804808573</v>
      </c>
      <c r="CH106" s="7" t="n">
        <v>0.1421849701606997</v>
      </c>
      <c r="CI106" s="7" t="n">
        <v>0.5495773636920881</v>
      </c>
      <c r="CJ106" s="7" t="n">
        <v>0.1123703244844569</v>
      </c>
      <c r="CK106" s="7" t="n">
        <v>0.2280852800217665</v>
      </c>
      <c r="CL106" s="7" t="n">
        <v>0.4407724082487692</v>
      </c>
      <c r="CM106" s="7" t="n">
        <v>0.1563495146354256</v>
      </c>
      <c r="CN106" s="7" t="n">
        <v>0.6093744637561984</v>
      </c>
      <c r="CO106" s="7" t="n">
        <v>0.2567425293747528</v>
      </c>
      <c r="CP106" s="7" t="n">
        <v>-0.1603531162408961</v>
      </c>
      <c r="CQ106" s="7" t="n">
        <v>0.2822749698307072</v>
      </c>
      <c r="CR106" s="7" t="n">
        <v>0.3926479395023453</v>
      </c>
      <c r="CS106" s="7" t="n">
        <v>0.5169272540255228</v>
      </c>
      <c r="CT106" s="7" t="n">
        <v>0.4361550251610215</v>
      </c>
      <c r="CU106" s="7" t="n">
        <v>0.5299770714150532</v>
      </c>
      <c r="CV106" s="7" t="n">
        <v>0.6150387598403152</v>
      </c>
      <c r="CW106" s="7" t="n">
        <v>0.05175818221929247</v>
      </c>
      <c r="CX106" s="7" t="n">
        <v>0.6109301293955121</v>
      </c>
      <c r="CY106" s="7" t="n">
        <v>0.1934793281481728</v>
      </c>
      <c r="CZ106" s="7" t="n">
        <v>0.4269520494891585</v>
      </c>
      <c r="DA106" s="7" t="n">
        <v>-0.1740267019247623</v>
      </c>
      <c r="DB106" s="7" t="n">
        <v>0.3544008099496304</v>
      </c>
      <c r="DC106" s="7" t="n">
        <v>1</v>
      </c>
      <c r="DD106" s="7" t="n">
        <v>0.4569151428804112</v>
      </c>
      <c r="DE106" s="7" t="n">
        <v>0.3249128999456601</v>
      </c>
      <c r="DF106" s="7" t="n">
        <v>0.3117849719453073</v>
      </c>
      <c r="DG106" s="7" t="n">
        <v>0.1121640322983243</v>
      </c>
      <c r="DH106" s="7" t="n">
        <v>0.4251999193150364</v>
      </c>
      <c r="DI106" s="7" t="n">
        <v>0.2197070283108281</v>
      </c>
      <c r="DJ106" s="7" t="n">
        <v>0.3455128383890426</v>
      </c>
      <c r="DK106" s="7" t="n">
        <v>0.1589563186046637</v>
      </c>
      <c r="DL106" s="7" t="n">
        <v>0.542061735053827</v>
      </c>
      <c r="DM106" s="7" t="n">
        <v>0.009640162594757582</v>
      </c>
      <c r="DN106" s="7" t="n">
        <v>0.5428447581911003</v>
      </c>
      <c r="DO106" s="7" t="n">
        <v>0.3967138155190706</v>
      </c>
      <c r="DP106" s="7" t="n">
        <v>0.2764737683269278</v>
      </c>
      <c r="DQ106" s="7" t="n">
        <v>0.1906650353963133</v>
      </c>
      <c r="DR106" s="7" t="n">
        <v>0.1910649973780372</v>
      </c>
      <c r="DS106" s="7" t="n">
        <v>0.3556898914582975</v>
      </c>
      <c r="DT106" s="7" t="n">
        <v>0.4449610521109781</v>
      </c>
      <c r="DU106" s="7" t="n">
        <v>0.2026745742228222</v>
      </c>
      <c r="DV106" s="7" t="n">
        <v>0.3810229341684577</v>
      </c>
      <c r="DW106" s="7" t="n">
        <v>0.9795828865352748</v>
      </c>
      <c r="DX106" s="7" t="n">
        <v>0.4724662480669028</v>
      </c>
      <c r="DY106" s="7" t="n">
        <v>0.277543392646366</v>
      </c>
      <c r="DZ106" s="7" t="n">
        <v>0.5372752491154594</v>
      </c>
      <c r="EA106" s="7" t="n">
        <v>0.1023445943406638</v>
      </c>
      <c r="EB106" s="7" t="n">
        <v>0.3053614192088727</v>
      </c>
      <c r="EC106" s="7" t="n">
        <v>0.4458833652705921</v>
      </c>
      <c r="ED106" s="7" t="n">
        <v>0.4047943405013843</v>
      </c>
      <c r="EE106" s="7" t="n">
        <v>0.3790891222077184</v>
      </c>
      <c r="EF106" s="7" t="n">
        <v>0.3335748080360529</v>
      </c>
      <c r="EG106" s="7" t="n">
        <v>0.5280097754576114</v>
      </c>
      <c r="EH106" s="7" t="n">
        <v>0.2077542278635141</v>
      </c>
      <c r="EI106" s="7" t="n">
        <v>0.1746630135075659</v>
      </c>
      <c r="EJ106" s="7" t="n">
        <v>0.29252425997488</v>
      </c>
      <c r="EK106" s="7" t="n">
        <v>0.7321480878647066</v>
      </c>
      <c r="EL106" s="7" t="n">
        <v>0.8095719196935249</v>
      </c>
      <c r="EM106" s="7" t="n">
        <v>0.3869999857822153</v>
      </c>
      <c r="EN106" s="7" t="n">
        <v>0.626067161632746</v>
      </c>
      <c r="EO106" s="7" t="n">
        <v>0.4548101759314407</v>
      </c>
      <c r="EP106" s="7" t="n">
        <v>0.5686199418372825</v>
      </c>
      <c r="EQ106" s="7" t="n">
        <v>0.4094166401920898</v>
      </c>
      <c r="ER106" s="7" t="n">
        <v>0.3718673253538878</v>
      </c>
      <c r="ES106" s="7" t="n">
        <v>0.568448078073824</v>
      </c>
      <c r="ET106" s="7" t="n">
        <v>0.194984735631146</v>
      </c>
      <c r="EU106" s="7" t="n">
        <v>0.4520891419134865</v>
      </c>
      <c r="EV106" s="7" t="n">
        <v>0.1054553506410238</v>
      </c>
      <c r="EW106" s="7" t="n">
        <v>0.9645428187186262</v>
      </c>
      <c r="EX106" s="7" t="n">
        <v>0.2547185130006396</v>
      </c>
      <c r="EY106" s="7" t="n">
        <v>0.3847002091308644</v>
      </c>
      <c r="EZ106" s="7" t="n">
        <v>0.4351676957093774</v>
      </c>
      <c r="FA106" s="7" t="n">
        <v>0.3566051540513329</v>
      </c>
      <c r="FB106" s="7" t="n">
        <v>-0.135044514547694</v>
      </c>
      <c r="FC106" s="7" t="n">
        <v>0.1678963920106219</v>
      </c>
      <c r="FD106" s="7" t="n">
        <v>0.2361460631798078</v>
      </c>
      <c r="FE106" s="7" t="n">
        <v>0.3779991888229793</v>
      </c>
      <c r="FF106" s="7" t="n">
        <v>0.4609241436246544</v>
      </c>
      <c r="FG106" s="7" t="n">
        <v>-0.1738595871001352</v>
      </c>
      <c r="FH106" s="7" t="n">
        <v>0.08944787900129034</v>
      </c>
      <c r="FI106" s="7" t="n">
        <v>0.3815619474361835</v>
      </c>
      <c r="FJ106" s="7" t="n">
        <v>0.009887172429001733</v>
      </c>
      <c r="FK106" s="7" t="n">
        <v>0.1939691035963579</v>
      </c>
      <c r="FL106" s="7" t="n">
        <v>0.5908656069220445</v>
      </c>
      <c r="FM106" s="7" t="n">
        <v>0.4715545960766256</v>
      </c>
      <c r="FN106" s="7" t="n">
        <v>-0.1625671510062279</v>
      </c>
      <c r="FO106" s="7" t="n">
        <v>0.4894207282489419</v>
      </c>
      <c r="FP106" s="7" t="n">
        <v>0.5598872335311222</v>
      </c>
      <c r="FQ106" s="7" t="n">
        <v>0.3555803420616037</v>
      </c>
      <c r="FR106" s="7" t="n">
        <v>0.1654863618403881</v>
      </c>
      <c r="FS106" s="7" t="n">
        <v>-0.04274016843825135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0.5743873256562523</v>
      </c>
      <c r="D107" s="7" t="n">
        <v>0.4805849890970271</v>
      </c>
      <c r="E107" s="7" t="n">
        <v>-0.1899686074944464</v>
      </c>
      <c r="F107" s="7" t="n">
        <v>0.3909726707916997</v>
      </c>
      <c r="G107" s="7" t="n">
        <v>-0.09255641238427852</v>
      </c>
      <c r="H107" s="7" t="n">
        <v>-0.02330411127333903</v>
      </c>
      <c r="I107" s="7" t="n">
        <v>0.2318237093927543</v>
      </c>
      <c r="J107" s="7" t="n">
        <v>0.1895560332376277</v>
      </c>
      <c r="K107" s="7" t="n">
        <v>0.2556371340081491</v>
      </c>
      <c r="L107" s="7" t="n">
        <v>-0.1779232852538958</v>
      </c>
      <c r="M107" s="7" t="n">
        <v>0.5589011541285882</v>
      </c>
      <c r="N107" s="7" t="n">
        <v>0.6443608601275305</v>
      </c>
      <c r="O107" s="7" t="n">
        <v>0.8115616345309284</v>
      </c>
      <c r="P107" s="7" t="n">
        <v>0.4770946821063828</v>
      </c>
      <c r="Q107" s="7" t="n">
        <v>0.7640727944063663</v>
      </c>
      <c r="R107" s="7" t="n">
        <v>0.8298590253739571</v>
      </c>
      <c r="S107" s="7" t="n">
        <v>0.6544599610450197</v>
      </c>
      <c r="T107" s="7" t="n">
        <v>0.7658354294203433</v>
      </c>
      <c r="U107" s="7" t="n">
        <v>0.4003826923053938</v>
      </c>
      <c r="V107" s="7" t="n">
        <v>0.7433013934064721</v>
      </c>
      <c r="W107" s="7" t="n">
        <v>0.7746638151061432</v>
      </c>
      <c r="X107" s="7" t="n">
        <v>0.3082767747157523</v>
      </c>
      <c r="Y107" s="7" t="n">
        <v>0.2415982591259748</v>
      </c>
      <c r="Z107" s="7" t="n">
        <v>-0.02441878035728674</v>
      </c>
      <c r="AA107" s="7" t="n">
        <v>0.2981155636700679</v>
      </c>
      <c r="AB107" s="7" t="n">
        <v>-0.126116714281116</v>
      </c>
      <c r="AC107" s="7" t="n">
        <v>0.7455376871630797</v>
      </c>
      <c r="AD107" s="7" t="n">
        <v>0.6854108813804384</v>
      </c>
      <c r="AE107" s="7" t="n">
        <v>0.6475621473369211</v>
      </c>
      <c r="AF107" s="7" t="n">
        <v>0.3330239268864646</v>
      </c>
      <c r="AG107" s="7" t="n">
        <v>0.6218917292268301</v>
      </c>
      <c r="AH107" s="7" t="n">
        <v>-0.07895792807427458</v>
      </c>
      <c r="AI107" s="7" t="n">
        <v>-0.1989249486292744</v>
      </c>
      <c r="AJ107" s="7" t="n">
        <v>-0.04091478781503475</v>
      </c>
      <c r="AK107" s="7" t="n">
        <v>0.3732070902232603</v>
      </c>
      <c r="AL107" s="7" t="n">
        <v>0.8733066178792976</v>
      </c>
      <c r="AM107" s="7" t="n">
        <v>0.009926980925574926</v>
      </c>
      <c r="AN107" s="7" t="n">
        <v>0.134586309990546</v>
      </c>
      <c r="AO107" s="7" t="n">
        <v>0.2625901883875368</v>
      </c>
      <c r="AP107" s="7" t="n">
        <v>-0.2054389053432692</v>
      </c>
      <c r="AQ107" s="7" t="n">
        <v>0.3903314343479016</v>
      </c>
      <c r="AR107" s="7" t="n">
        <v>0.8189932612353754</v>
      </c>
      <c r="AS107" s="7" t="n">
        <v>0.7406841540664111</v>
      </c>
      <c r="AT107" s="7" t="n">
        <v>0.771673107817697</v>
      </c>
      <c r="AU107" s="7" t="n">
        <v>0.8221909320604536</v>
      </c>
      <c r="AV107" s="7" t="n">
        <v>0.7332675961997722</v>
      </c>
      <c r="AW107" s="7" t="n">
        <v>0.6214007058927772</v>
      </c>
      <c r="AX107" s="7" t="n">
        <v>0.7514170100813627</v>
      </c>
      <c r="AY107" s="7" t="n">
        <v>0.2790363527438108</v>
      </c>
      <c r="AZ107" s="7" t="n">
        <v>0.6541217991468713</v>
      </c>
      <c r="BA107" s="7" t="n">
        <v>0.0633094203050721</v>
      </c>
      <c r="BB107" s="7" t="n">
        <v>0.7804117258012996</v>
      </c>
      <c r="BC107" s="7" t="n">
        <v>0.3086507371667621</v>
      </c>
      <c r="BD107" s="7" t="n">
        <v>0.3156297441718217</v>
      </c>
      <c r="BE107" s="7" t="n">
        <v>0.09949382273584041</v>
      </c>
      <c r="BF107" s="7" t="n">
        <v>-0.09417840801440128</v>
      </c>
      <c r="BG107" s="7" t="n">
        <v>0.3679048118499248</v>
      </c>
      <c r="BH107" s="7" t="n">
        <v>0.7394307114135237</v>
      </c>
      <c r="BI107" s="7" t="n">
        <v>0.3516534156268908</v>
      </c>
      <c r="BJ107" s="7" t="n">
        <v>0.6170688672503032</v>
      </c>
      <c r="BK107" s="7" t="n">
        <v>0.009927002414394134</v>
      </c>
      <c r="BL107" s="7" t="n">
        <v>0.2353034358997756</v>
      </c>
      <c r="BM107" s="7" t="n">
        <v>0.5581745326551373</v>
      </c>
      <c r="BN107" s="7" t="n">
        <v>0.7021489947276449</v>
      </c>
      <c r="BO107" s="7" t="n">
        <v>0.5411305470177448</v>
      </c>
      <c r="BP107" s="7" t="n">
        <v>0.3076936426798775</v>
      </c>
      <c r="BQ107" s="7" t="n">
        <v>0.3358694925290596</v>
      </c>
      <c r="BR107" s="7" t="n">
        <v>-0.3014200455334562</v>
      </c>
      <c r="BS107" s="7" t="n">
        <v>-0.05287428233513423</v>
      </c>
      <c r="BT107" s="7" t="n">
        <v>0.4878776180291506</v>
      </c>
      <c r="BU107" s="7" t="n">
        <v>0.2865846839236635</v>
      </c>
      <c r="BV107" s="7" t="n">
        <v>-0.1760414317994651</v>
      </c>
      <c r="BW107" s="7" t="n">
        <v>0.581989455625942</v>
      </c>
      <c r="BX107" s="7" t="n">
        <v>0.4859079214263354</v>
      </c>
      <c r="BY107" s="7" t="n">
        <v>0.4094838668582434</v>
      </c>
      <c r="BZ107" s="7" t="n">
        <v>0.4972841894655907</v>
      </c>
      <c r="CA107" s="7" t="n">
        <v>0.7944524583943704</v>
      </c>
      <c r="CB107" s="7" t="n">
        <v>0.3548581420542359</v>
      </c>
      <c r="CC107" s="7" t="n">
        <v>0.3925994093236345</v>
      </c>
      <c r="CD107" s="7" t="n">
        <v>0.06218020202127713</v>
      </c>
      <c r="CE107" s="7" t="n">
        <v>0.1296988681342775</v>
      </c>
      <c r="CF107" s="7" t="n">
        <v>0.8705045836366223</v>
      </c>
      <c r="CG107" s="7" t="n">
        <v>0.7526300766000281</v>
      </c>
      <c r="CH107" s="7" t="n">
        <v>0.00801734870414132</v>
      </c>
      <c r="CI107" s="7" t="n">
        <v>0.562530471623918</v>
      </c>
      <c r="CJ107" s="7" t="n">
        <v>0.07188969198916326</v>
      </c>
      <c r="CK107" s="7" t="n">
        <v>0.3134399577686942</v>
      </c>
      <c r="CL107" s="7" t="n">
        <v>0.9556320371887264</v>
      </c>
      <c r="CM107" s="7" t="n">
        <v>0.1184220589705195</v>
      </c>
      <c r="CN107" s="7" t="n">
        <v>0.7100585555444547</v>
      </c>
      <c r="CO107" s="7" t="n">
        <v>0.4000790131378509</v>
      </c>
      <c r="CP107" s="7" t="n">
        <v>-0.3178783055357475</v>
      </c>
      <c r="CQ107" s="7" t="n">
        <v>0.4418202786337832</v>
      </c>
      <c r="CR107" s="7" t="n">
        <v>0.5784011821303429</v>
      </c>
      <c r="CS107" s="7" t="n">
        <v>0.9105583358895815</v>
      </c>
      <c r="CT107" s="7" t="n">
        <v>0.6463880815654963</v>
      </c>
      <c r="CU107" s="7" t="n">
        <v>0.8545174286137425</v>
      </c>
      <c r="CV107" s="7" t="n">
        <v>0.7139745244842987</v>
      </c>
      <c r="CW107" s="7" t="n">
        <v>-0.09159373315165575</v>
      </c>
      <c r="CX107" s="7" t="n">
        <v>0.647756060797534</v>
      </c>
      <c r="CY107" s="7" t="n">
        <v>0.338518264980868</v>
      </c>
      <c r="CZ107" s="7" t="n">
        <v>0.1335615682679941</v>
      </c>
      <c r="DA107" s="7" t="n">
        <v>-0.2189578964091916</v>
      </c>
      <c r="DB107" s="7" t="n">
        <v>0.3827526204571459</v>
      </c>
      <c r="DC107" s="7" t="n">
        <v>0.4569151428804112</v>
      </c>
      <c r="DD107" s="7" t="n">
        <v>1</v>
      </c>
      <c r="DE107" s="7" t="n">
        <v>0.7555402377429072</v>
      </c>
      <c r="DF107" s="7" t="n">
        <v>0.7960154004331315</v>
      </c>
      <c r="DG107" s="7" t="n">
        <v>-0.003802925160492253</v>
      </c>
      <c r="DH107" s="7" t="n">
        <v>0.3655039573913509</v>
      </c>
      <c r="DI107" s="7" t="n">
        <v>0.3821625618887984</v>
      </c>
      <c r="DJ107" s="7" t="n">
        <v>0.7602188364070638</v>
      </c>
      <c r="DK107" s="7" t="n">
        <v>0.2387091118334191</v>
      </c>
      <c r="DL107" s="7" t="n">
        <v>0.8519595301085464</v>
      </c>
      <c r="DM107" s="7" t="n">
        <v>-0.0451175624554286</v>
      </c>
      <c r="DN107" s="7" t="n">
        <v>0.7906676632271246</v>
      </c>
      <c r="DO107" s="7" t="n">
        <v>0.8034811461770679</v>
      </c>
      <c r="DP107" s="7" t="n">
        <v>0.5735777341297497</v>
      </c>
      <c r="DQ107" s="7" t="n">
        <v>0.3744059656737952</v>
      </c>
      <c r="DR107" s="7" t="n">
        <v>0.2839583115603303</v>
      </c>
      <c r="DS107" s="7" t="n">
        <v>0.7528733587511725</v>
      </c>
      <c r="DT107" s="7" t="n">
        <v>0.665452628498953</v>
      </c>
      <c r="DU107" s="7" t="n">
        <v>0.2711596147079602</v>
      </c>
      <c r="DV107" s="7" t="n">
        <v>0.741733522441094</v>
      </c>
      <c r="DW107" s="7" t="n">
        <v>0.5076609969742869</v>
      </c>
      <c r="DX107" s="7" t="n">
        <v>0.7138343346200273</v>
      </c>
      <c r="DY107" s="7" t="n">
        <v>0.7813593846057678</v>
      </c>
      <c r="DZ107" s="7" t="n">
        <v>0.5899794049670383</v>
      </c>
      <c r="EA107" s="7" t="n">
        <v>0.3190468522673882</v>
      </c>
      <c r="EB107" s="7" t="n">
        <v>0.4630995154119009</v>
      </c>
      <c r="EC107" s="7" t="n">
        <v>0.435638629320239</v>
      </c>
      <c r="ED107" s="7" t="n">
        <v>0.1673069541224617</v>
      </c>
      <c r="EE107" s="7" t="n">
        <v>0.3578705949296897</v>
      </c>
      <c r="EF107" s="7" t="n">
        <v>0.5627050623291284</v>
      </c>
      <c r="EG107" s="7" t="n">
        <v>0.6710385578339867</v>
      </c>
      <c r="EH107" s="7" t="n">
        <v>0.3058504942560122</v>
      </c>
      <c r="EI107" s="7" t="n">
        <v>0.06025708419549871</v>
      </c>
      <c r="EJ107" s="7" t="n">
        <v>0.2958174945044409</v>
      </c>
      <c r="EK107" s="7" t="n">
        <v>0.704932543697707</v>
      </c>
      <c r="EL107" s="7" t="n">
        <v>0.7395190181194031</v>
      </c>
      <c r="EM107" s="7" t="n">
        <v>0.711317071465924</v>
      </c>
      <c r="EN107" s="7" t="n">
        <v>0.7754424171189661</v>
      </c>
      <c r="EO107" s="7" t="n">
        <v>0.8081713500465677</v>
      </c>
      <c r="EP107" s="7" t="n">
        <v>0.8975150413761681</v>
      </c>
      <c r="EQ107" s="7" t="n">
        <v>0.9225997761796331</v>
      </c>
      <c r="ER107" s="7" t="n">
        <v>0.7230388216042745</v>
      </c>
      <c r="ES107" s="7" t="n">
        <v>0.5800131025042365</v>
      </c>
      <c r="ET107" s="7" t="n">
        <v>0.4382247982687658</v>
      </c>
      <c r="EU107" s="7" t="n">
        <v>0.6982113841706186</v>
      </c>
      <c r="EV107" s="7" t="n">
        <v>0.2684165628149698</v>
      </c>
      <c r="EW107" s="7" t="n">
        <v>0.5122462314206044</v>
      </c>
      <c r="EX107" s="7" t="n">
        <v>0.2152410116865648</v>
      </c>
      <c r="EY107" s="7" t="n">
        <v>0.7223909645185153</v>
      </c>
      <c r="EZ107" s="7" t="n">
        <v>0.1802582284146535</v>
      </c>
      <c r="FA107" s="7" t="n">
        <v>0.2530548101121841</v>
      </c>
      <c r="FB107" s="7" t="n">
        <v>-0.2165578174524964</v>
      </c>
      <c r="FC107" s="7" t="n">
        <v>0.1012826137504996</v>
      </c>
      <c r="FD107" s="7" t="n">
        <v>0.3238139509564775</v>
      </c>
      <c r="FE107" s="7" t="n">
        <v>0.7224586323820785</v>
      </c>
      <c r="FF107" s="7" t="n">
        <v>0.2746442544846179</v>
      </c>
      <c r="FG107" s="7" t="n">
        <v>-0.3021790974540085</v>
      </c>
      <c r="FH107" s="7" t="n">
        <v>0.1816535716259634</v>
      </c>
      <c r="FI107" s="7" t="n">
        <v>0.7196300883902859</v>
      </c>
      <c r="FJ107" s="7" t="n">
        <v>-0.03653596487601497</v>
      </c>
      <c r="FK107" s="7" t="n">
        <v>0.06707052166210588</v>
      </c>
      <c r="FL107" s="7" t="n">
        <v>0.7774618420067628</v>
      </c>
      <c r="FM107" s="7" t="n">
        <v>0.5089821889655227</v>
      </c>
      <c r="FN107" s="7" t="n">
        <v>-0.2579797569185204</v>
      </c>
      <c r="FO107" s="7" t="n">
        <v>0.6852323545214818</v>
      </c>
      <c r="FP107" s="7" t="n">
        <v>0.7149097308924131</v>
      </c>
      <c r="FQ107" s="7" t="n">
        <v>0.3661266426970622</v>
      </c>
      <c r="FR107" s="7" t="n">
        <v>0.3618462979395271</v>
      </c>
      <c r="FS107" s="7" t="n">
        <v>-0.2375978086553357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0.5625719158515544</v>
      </c>
      <c r="D108" s="7" t="n">
        <v>0.5160310229355617</v>
      </c>
      <c r="E108" s="7" t="n">
        <v>-0.1663048708224389</v>
      </c>
      <c r="F108" s="7" t="n">
        <v>0.3570118282695895</v>
      </c>
      <c r="G108" s="7" t="n">
        <v>-0.1026941684418028</v>
      </c>
      <c r="H108" s="7" t="n">
        <v>-0.12982348503243</v>
      </c>
      <c r="I108" s="7" t="n">
        <v>0.2145730337812171</v>
      </c>
      <c r="J108" s="7" t="n">
        <v>0.1651643590588432</v>
      </c>
      <c r="K108" s="7" t="n">
        <v>0.1903117970702652</v>
      </c>
      <c r="L108" s="7" t="n">
        <v>-0.163680587983478</v>
      </c>
      <c r="M108" s="7" t="n">
        <v>0.6530693230641775</v>
      </c>
      <c r="N108" s="7" t="n">
        <v>0.6881366252693678</v>
      </c>
      <c r="O108" s="7" t="n">
        <v>0.7500728287118036</v>
      </c>
      <c r="P108" s="7" t="n">
        <v>0.3521873335122571</v>
      </c>
      <c r="Q108" s="7" t="n">
        <v>0.8020177169566506</v>
      </c>
      <c r="R108" s="7" t="n">
        <v>0.7696964579052552</v>
      </c>
      <c r="S108" s="7" t="n">
        <v>0.6939775283738726</v>
      </c>
      <c r="T108" s="7" t="n">
        <v>0.795262397667278</v>
      </c>
      <c r="U108" s="7" t="n">
        <v>0.4226268982683808</v>
      </c>
      <c r="V108" s="7" t="n">
        <v>0.6936867373295639</v>
      </c>
      <c r="W108" s="7" t="n">
        <v>0.7386948401865235</v>
      </c>
      <c r="X108" s="7" t="n">
        <v>0.2716344661867756</v>
      </c>
      <c r="Y108" s="7" t="n">
        <v>0.3645009408034757</v>
      </c>
      <c r="Z108" s="7" t="n">
        <v>-0.1636609005110405</v>
      </c>
      <c r="AA108" s="7" t="n">
        <v>0.2669481793151191</v>
      </c>
      <c r="AB108" s="7" t="n">
        <v>-0.04046847574957144</v>
      </c>
      <c r="AC108" s="7" t="n">
        <v>0.6713236661352333</v>
      </c>
      <c r="AD108" s="7" t="n">
        <v>0.6267630575402874</v>
      </c>
      <c r="AE108" s="7" t="n">
        <v>0.6816650500544199</v>
      </c>
      <c r="AF108" s="7" t="n">
        <v>0.203953161437789</v>
      </c>
      <c r="AG108" s="7" t="n">
        <v>0.7591517166659156</v>
      </c>
      <c r="AH108" s="7" t="n">
        <v>-0.06561672006398447</v>
      </c>
      <c r="AI108" s="7" t="n">
        <v>-0.1618352146874414</v>
      </c>
      <c r="AJ108" s="7" t="n">
        <v>-0.1945882643056119</v>
      </c>
      <c r="AK108" s="7" t="n">
        <v>0.2398526538598761</v>
      </c>
      <c r="AL108" s="7" t="n">
        <v>0.8626929667246566</v>
      </c>
      <c r="AM108" s="7" t="n">
        <v>0.05453847555488824</v>
      </c>
      <c r="AN108" s="7" t="n">
        <v>0.1107199908348157</v>
      </c>
      <c r="AO108" s="7" t="n">
        <v>0.354300484630167</v>
      </c>
      <c r="AP108" s="7" t="n">
        <v>-0.1662820444513259</v>
      </c>
      <c r="AQ108" s="7" t="n">
        <v>0.25962837020268</v>
      </c>
      <c r="AR108" s="7" t="n">
        <v>0.85307583316803</v>
      </c>
      <c r="AS108" s="7" t="n">
        <v>0.7900015499625659</v>
      </c>
      <c r="AT108" s="7" t="n">
        <v>0.8723837295186355</v>
      </c>
      <c r="AU108" s="7" t="n">
        <v>0.6531298597365016</v>
      </c>
      <c r="AV108" s="7" t="n">
        <v>0.9010203057971089</v>
      </c>
      <c r="AW108" s="7" t="n">
        <v>0.8843415829030604</v>
      </c>
      <c r="AX108" s="7" t="n">
        <v>0.6680447167184007</v>
      </c>
      <c r="AY108" s="7" t="n">
        <v>0.2395176231242359</v>
      </c>
      <c r="AZ108" s="7" t="n">
        <v>0.8291339940375247</v>
      </c>
      <c r="BA108" s="7" t="n">
        <v>0.1844031922003074</v>
      </c>
      <c r="BB108" s="7" t="n">
        <v>0.9187729072362698</v>
      </c>
      <c r="BC108" s="7" t="n">
        <v>0.2709234148222026</v>
      </c>
      <c r="BD108" s="7" t="n">
        <v>0.2185209613654858</v>
      </c>
      <c r="BE108" s="7" t="n">
        <v>0.1552023526989205</v>
      </c>
      <c r="BF108" s="7" t="n">
        <v>-0.03706760354959344</v>
      </c>
      <c r="BG108" s="7" t="n">
        <v>0.2537258575508906</v>
      </c>
      <c r="BH108" s="7" t="n">
        <v>0.8825179441485781</v>
      </c>
      <c r="BI108" s="7" t="n">
        <v>0.4245589846339989</v>
      </c>
      <c r="BJ108" s="7" t="n">
        <v>0.7973911557038151</v>
      </c>
      <c r="BK108" s="7" t="n">
        <v>0.05453859794836503</v>
      </c>
      <c r="BL108" s="7" t="n">
        <v>0.1677141506358738</v>
      </c>
      <c r="BM108" s="7" t="n">
        <v>0.4263681690416717</v>
      </c>
      <c r="BN108" s="7" t="n">
        <v>0.2844386001715375</v>
      </c>
      <c r="BO108" s="7" t="n">
        <v>0.4241875696534995</v>
      </c>
      <c r="BP108" s="7" t="n">
        <v>0.2113854621716962</v>
      </c>
      <c r="BQ108" s="7" t="n">
        <v>0.4303681408344527</v>
      </c>
      <c r="BR108" s="7" t="n">
        <v>-0.3083983134650444</v>
      </c>
      <c r="BS108" s="7" t="n">
        <v>-0.2046168739726171</v>
      </c>
      <c r="BT108" s="7" t="n">
        <v>0.2777846226032309</v>
      </c>
      <c r="BU108" s="7" t="n">
        <v>0.377153948484015</v>
      </c>
      <c r="BV108" s="7" t="n">
        <v>-0.1527759131486333</v>
      </c>
      <c r="BW108" s="7" t="n">
        <v>0.6435283399987477</v>
      </c>
      <c r="BX108" s="7" t="n">
        <v>0.6068684553945574</v>
      </c>
      <c r="BY108" s="7" t="n">
        <v>0.5223932683913688</v>
      </c>
      <c r="BZ108" s="7" t="n">
        <v>0.4151085219916036</v>
      </c>
      <c r="CA108" s="7" t="n">
        <v>0.3803700861231883</v>
      </c>
      <c r="CB108" s="7" t="n">
        <v>0.3036582148979067</v>
      </c>
      <c r="CC108" s="7" t="n">
        <v>0.3585473656982088</v>
      </c>
      <c r="CD108" s="7" t="n">
        <v>0.04478009899035599</v>
      </c>
      <c r="CE108" s="7" t="n">
        <v>0.02736822465029275</v>
      </c>
      <c r="CF108" s="7" t="n">
        <v>0.5176466236883407</v>
      </c>
      <c r="CG108" s="7" t="n">
        <v>0.8714686295346715</v>
      </c>
      <c r="CH108" s="7" t="n">
        <v>-0.1438285587869531</v>
      </c>
      <c r="CI108" s="7" t="n">
        <v>0.5646913279312015</v>
      </c>
      <c r="CJ108" s="7" t="n">
        <v>-0.003948412395548444</v>
      </c>
      <c r="CK108" s="7" t="n">
        <v>0.2743955915567102</v>
      </c>
      <c r="CL108" s="7" t="n">
        <v>0.865432514353744</v>
      </c>
      <c r="CM108" s="7" t="n">
        <v>0.2456226020176919</v>
      </c>
      <c r="CN108" s="7" t="n">
        <v>0.6397808462293627</v>
      </c>
      <c r="CO108" s="7" t="n">
        <v>0.2662483655814263</v>
      </c>
      <c r="CP108" s="7" t="n">
        <v>-0.2675738822940412</v>
      </c>
      <c r="CQ108" s="7" t="n">
        <v>0.2862011095490384</v>
      </c>
      <c r="CR108" s="7" t="n">
        <v>0.2093732256320222</v>
      </c>
      <c r="CS108" s="7" t="n">
        <v>0.5377134731194106</v>
      </c>
      <c r="CT108" s="7" t="n">
        <v>0.2931734852829486</v>
      </c>
      <c r="CU108" s="7" t="n">
        <v>0.4508303551054901</v>
      </c>
      <c r="CV108" s="7" t="n">
        <v>0.6926707896195601</v>
      </c>
      <c r="CW108" s="7" t="n">
        <v>-0.09194930406856333</v>
      </c>
      <c r="CX108" s="7" t="n">
        <v>0.3407387646353102</v>
      </c>
      <c r="CY108" s="7" t="n">
        <v>0.4306207185320743</v>
      </c>
      <c r="CZ108" s="7" t="n">
        <v>0.1751141026235862</v>
      </c>
      <c r="DA108" s="7" t="n">
        <v>-0.2590717580935716</v>
      </c>
      <c r="DB108" s="7" t="n">
        <v>0.39621500741402</v>
      </c>
      <c r="DC108" s="7" t="n">
        <v>0.3249128999456601</v>
      </c>
      <c r="DD108" s="7" t="n">
        <v>0.7555402377429072</v>
      </c>
      <c r="DE108" s="7" t="n">
        <v>1</v>
      </c>
      <c r="DF108" s="7" t="n">
        <v>0.9416059504549388</v>
      </c>
      <c r="DG108" s="7" t="n">
        <v>-0.1080837773240417</v>
      </c>
      <c r="DH108" s="7" t="n">
        <v>0.393828232680406</v>
      </c>
      <c r="DI108" s="7" t="n">
        <v>0.2904286198768539</v>
      </c>
      <c r="DJ108" s="7" t="n">
        <v>0.9770610719008458</v>
      </c>
      <c r="DK108" s="7" t="n">
        <v>0.2100922246076066</v>
      </c>
      <c r="DL108" s="7" t="n">
        <v>0.5000192634524633</v>
      </c>
      <c r="DM108" s="7" t="n">
        <v>0.01978763573010025</v>
      </c>
      <c r="DN108" s="7" t="n">
        <v>0.918314962503215</v>
      </c>
      <c r="DO108" s="7" t="n">
        <v>0.9278053843907995</v>
      </c>
      <c r="DP108" s="7" t="n">
        <v>0.5987014874610127</v>
      </c>
      <c r="DQ108" s="7" t="n">
        <v>0.2637337519776738</v>
      </c>
      <c r="DR108" s="7" t="n">
        <v>0.199763633591281</v>
      </c>
      <c r="DS108" s="7" t="n">
        <v>0.88278086900066</v>
      </c>
      <c r="DT108" s="7" t="n">
        <v>0.6443334089161264</v>
      </c>
      <c r="DU108" s="7" t="n">
        <v>0.2070455247262917</v>
      </c>
      <c r="DV108" s="7" t="n">
        <v>0.9010064559474489</v>
      </c>
      <c r="DW108" s="7" t="n">
        <v>0.374789468781091</v>
      </c>
      <c r="DX108" s="7" t="n">
        <v>0.2982214070197347</v>
      </c>
      <c r="DY108" s="7" t="n">
        <v>0.9325441060407438</v>
      </c>
      <c r="DZ108" s="7" t="n">
        <v>0.611550391559005</v>
      </c>
      <c r="EA108" s="7" t="n">
        <v>0.4322345890932553</v>
      </c>
      <c r="EB108" s="7" t="n">
        <v>0.6039438364132794</v>
      </c>
      <c r="EC108" s="7" t="n">
        <v>0.5449691501223862</v>
      </c>
      <c r="ED108" s="7" t="n">
        <v>0.1900928206361305</v>
      </c>
      <c r="EE108" s="7" t="n">
        <v>0.3815865216324011</v>
      </c>
      <c r="EF108" s="7" t="n">
        <v>0.6726103404532624</v>
      </c>
      <c r="EG108" s="7" t="n">
        <v>0.7316814588286414</v>
      </c>
      <c r="EH108" s="7" t="n">
        <v>0.2659755261933739</v>
      </c>
      <c r="EI108" s="7" t="n">
        <v>0.1117467623649929</v>
      </c>
      <c r="EJ108" s="7" t="n">
        <v>0.4215686145029553</v>
      </c>
      <c r="EK108" s="7" t="n">
        <v>0.625651644237755</v>
      </c>
      <c r="EL108" s="7" t="n">
        <v>0.6971124120711152</v>
      </c>
      <c r="EM108" s="7" t="n">
        <v>0.7892213967499987</v>
      </c>
      <c r="EN108" s="7" t="n">
        <v>0.3716151443220459</v>
      </c>
      <c r="EO108" s="7" t="n">
        <v>0.7202695122872157</v>
      </c>
      <c r="EP108" s="7" t="n">
        <v>0.6360052817965651</v>
      </c>
      <c r="EQ108" s="7" t="n">
        <v>0.8357831863383554</v>
      </c>
      <c r="ER108" s="7" t="n">
        <v>0.7971725449755412</v>
      </c>
      <c r="ES108" s="7" t="n">
        <v>0.5276431308155687</v>
      </c>
      <c r="ET108" s="7" t="n">
        <v>0.5950210475130825</v>
      </c>
      <c r="EU108" s="7" t="n">
        <v>0.8371581536938144</v>
      </c>
      <c r="EV108" s="7" t="n">
        <v>0.4021784165419326</v>
      </c>
      <c r="EW108" s="7" t="n">
        <v>0.3494994978142549</v>
      </c>
      <c r="EX108" s="7" t="n">
        <v>0.2736980145405064</v>
      </c>
      <c r="EY108" s="7" t="n">
        <v>0.7860825601633785</v>
      </c>
      <c r="EZ108" s="7" t="n">
        <v>0.2153789378364679</v>
      </c>
      <c r="FA108" s="7" t="n">
        <v>0.2482318131145554</v>
      </c>
      <c r="FB108" s="7" t="n">
        <v>-0.1256391297139809</v>
      </c>
      <c r="FC108" s="7" t="n">
        <v>0.21974427024897</v>
      </c>
      <c r="FD108" s="7" t="n">
        <v>0.261946453192724</v>
      </c>
      <c r="FE108" s="7" t="n">
        <v>0.7841125820733104</v>
      </c>
      <c r="FF108" s="7" t="n">
        <v>0.4230113230680443</v>
      </c>
      <c r="FG108" s="7" t="n">
        <v>-0.3078789532369689</v>
      </c>
      <c r="FH108" s="7" t="n">
        <v>0.1383286452321427</v>
      </c>
      <c r="FI108" s="7" t="n">
        <v>0.7849534291568313</v>
      </c>
      <c r="FJ108" s="7" t="n">
        <v>0.03481151286997905</v>
      </c>
      <c r="FK108" s="7" t="n">
        <v>0.109221395237897</v>
      </c>
      <c r="FL108" s="7" t="n">
        <v>0.3732822966177646</v>
      </c>
      <c r="FM108" s="7" t="n">
        <v>0.2931084386453719</v>
      </c>
      <c r="FN108" s="7" t="n">
        <v>-0.2436438414057353</v>
      </c>
      <c r="FO108" s="7" t="n">
        <v>0.26333735227529</v>
      </c>
      <c r="FP108" s="7" t="n">
        <v>0.6126079429072944</v>
      </c>
      <c r="FQ108" s="7" t="n">
        <v>0.4811702485173281</v>
      </c>
      <c r="FR108" s="7" t="n">
        <v>0.2595953780339139</v>
      </c>
      <c r="FS108" s="7" t="n">
        <v>-0.2144442543547879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0.6234206818346134</v>
      </c>
      <c r="D109" s="7" t="n">
        <v>0.613694366160951</v>
      </c>
      <c r="E109" s="7" t="n">
        <v>-0.161543717493519</v>
      </c>
      <c r="F109" s="7" t="n">
        <v>0.4719148583260257</v>
      </c>
      <c r="G109" s="7" t="n">
        <v>-0.04301780039185763</v>
      </c>
      <c r="H109" s="7" t="n">
        <v>-0.08357921664328241</v>
      </c>
      <c r="I109" s="7" t="n">
        <v>0.2801174327111029</v>
      </c>
      <c r="J109" s="7" t="n">
        <v>0.227571818666339</v>
      </c>
      <c r="K109" s="7" t="n">
        <v>0.2917261728683502</v>
      </c>
      <c r="L109" s="7" t="n">
        <v>-0.1593960917128984</v>
      </c>
      <c r="M109" s="7" t="n">
        <v>0.7239764768209274</v>
      </c>
      <c r="N109" s="7" t="n">
        <v>0.7571866757848529</v>
      </c>
      <c r="O109" s="7" t="n">
        <v>0.8170371127033182</v>
      </c>
      <c r="P109" s="7" t="n">
        <v>0.4760052377962191</v>
      </c>
      <c r="Q109" s="7" t="n">
        <v>0.8893498473141542</v>
      </c>
      <c r="R109" s="7" t="n">
        <v>0.8781900618156733</v>
      </c>
      <c r="S109" s="7" t="n">
        <v>0.7288899169471391</v>
      </c>
      <c r="T109" s="7" t="n">
        <v>0.817625055652262</v>
      </c>
      <c r="U109" s="7" t="n">
        <v>0.4240738921306035</v>
      </c>
      <c r="V109" s="7" t="n">
        <v>0.7374054355761254</v>
      </c>
      <c r="W109" s="7" t="n">
        <v>0.7672721209785289</v>
      </c>
      <c r="X109" s="7" t="n">
        <v>0.3624143640383649</v>
      </c>
      <c r="Y109" s="7" t="n">
        <v>0.4292469477124806</v>
      </c>
      <c r="Z109" s="7" t="n">
        <v>-0.1170984476824638</v>
      </c>
      <c r="AA109" s="7" t="n">
        <v>0.3585955906556215</v>
      </c>
      <c r="AB109" s="7" t="n">
        <v>-0.07581227793531395</v>
      </c>
      <c r="AC109" s="7" t="n">
        <v>0.7097111613435705</v>
      </c>
      <c r="AD109" s="7" t="n">
        <v>0.6907122155748452</v>
      </c>
      <c r="AE109" s="7" t="n">
        <v>0.7539252698271299</v>
      </c>
      <c r="AF109" s="7" t="n">
        <v>0.3275501677563946</v>
      </c>
      <c r="AG109" s="7" t="n">
        <v>0.8302997484787432</v>
      </c>
      <c r="AH109" s="7" t="n">
        <v>-0.03668288704470412</v>
      </c>
      <c r="AI109" s="7" t="n">
        <v>-0.1867367553769834</v>
      </c>
      <c r="AJ109" s="7" t="n">
        <v>-0.1528865676868182</v>
      </c>
      <c r="AK109" s="7" t="n">
        <v>0.3712760440738617</v>
      </c>
      <c r="AL109" s="7" t="n">
        <v>0.8448431512815179</v>
      </c>
      <c r="AM109" s="7" t="n">
        <v>0.126167186677287</v>
      </c>
      <c r="AN109" s="7" t="n">
        <v>0.1598403464883518</v>
      </c>
      <c r="AO109" s="7" t="n">
        <v>0.3394345810499902</v>
      </c>
      <c r="AP109" s="7" t="n">
        <v>-0.1878870015143678</v>
      </c>
      <c r="AQ109" s="7" t="n">
        <v>0.3922006414930322</v>
      </c>
      <c r="AR109" s="7" t="n">
        <v>0.9150350557447571</v>
      </c>
      <c r="AS109" s="7" t="n">
        <v>0.8352997952945725</v>
      </c>
      <c r="AT109" s="7" t="n">
        <v>0.8877167823280203</v>
      </c>
      <c r="AU109" s="7" t="n">
        <v>0.6922384330598634</v>
      </c>
      <c r="AV109" s="7" t="n">
        <v>0.9079164631939439</v>
      </c>
      <c r="AW109" s="7" t="n">
        <v>0.8646917125014348</v>
      </c>
      <c r="AX109" s="7" t="n">
        <v>0.7027040876954487</v>
      </c>
      <c r="AY109" s="7" t="n">
        <v>0.3307984461286905</v>
      </c>
      <c r="AZ109" s="7" t="n">
        <v>0.8534745094634579</v>
      </c>
      <c r="BA109" s="7" t="n">
        <v>0.1948972595637244</v>
      </c>
      <c r="BB109" s="7" t="n">
        <v>0.8496250248466957</v>
      </c>
      <c r="BC109" s="7" t="n">
        <v>0.3632987977341393</v>
      </c>
      <c r="BD109" s="7" t="n">
        <v>0.3216308761559011</v>
      </c>
      <c r="BE109" s="7" t="n">
        <v>0.1083252773537537</v>
      </c>
      <c r="BF109" s="7" t="n">
        <v>-0.08593292173163453</v>
      </c>
      <c r="BG109" s="7" t="n">
        <v>0.3796911682021349</v>
      </c>
      <c r="BH109" s="7" t="n">
        <v>0.8879137540034641</v>
      </c>
      <c r="BI109" s="7" t="n">
        <v>0.4428192860654483</v>
      </c>
      <c r="BJ109" s="7" t="n">
        <v>0.8297511509375166</v>
      </c>
      <c r="BK109" s="7" t="n">
        <v>0.1261673455498947</v>
      </c>
      <c r="BL109" s="7" t="n">
        <v>0.2831705427456707</v>
      </c>
      <c r="BM109" s="7" t="n">
        <v>0.4079983950663824</v>
      </c>
      <c r="BN109" s="7" t="n">
        <v>0.3724547186638962</v>
      </c>
      <c r="BO109" s="7" t="n">
        <v>0.4058478707661751</v>
      </c>
      <c r="BP109" s="7" t="n">
        <v>0.3123896256127681</v>
      </c>
      <c r="BQ109" s="7" t="n">
        <v>0.5095956583428876</v>
      </c>
      <c r="BR109" s="7" t="n">
        <v>-0.3242403813684911</v>
      </c>
      <c r="BS109" s="7" t="n">
        <v>-0.1658192698257483</v>
      </c>
      <c r="BT109" s="7" t="n">
        <v>0.403168489259973</v>
      </c>
      <c r="BU109" s="7" t="n">
        <v>0.4160403863018781</v>
      </c>
      <c r="BV109" s="7" t="n">
        <v>-0.1370929539285665</v>
      </c>
      <c r="BW109" s="7" t="n">
        <v>0.7159114967773268</v>
      </c>
      <c r="BX109" s="7" t="n">
        <v>0.6745975676604969</v>
      </c>
      <c r="BY109" s="7" t="n">
        <v>0.5962874398820016</v>
      </c>
      <c r="BZ109" s="7" t="n">
        <v>0.4687620933384626</v>
      </c>
      <c r="CA109" s="7" t="n">
        <v>0.4429971078293102</v>
      </c>
      <c r="CB109" s="7" t="n">
        <v>0.3555472145961854</v>
      </c>
      <c r="CC109" s="7" t="n">
        <v>0.443835634963103</v>
      </c>
      <c r="CD109" s="7" t="n">
        <v>0.0755575057400867</v>
      </c>
      <c r="CE109" s="7" t="n">
        <v>0.1366013831678207</v>
      </c>
      <c r="CF109" s="7" t="n">
        <v>0.5884584604137814</v>
      </c>
      <c r="CG109" s="7" t="n">
        <v>0.9325577987991832</v>
      </c>
      <c r="CH109" s="7" t="n">
        <v>-0.09084379213897327</v>
      </c>
      <c r="CI109" s="7" t="n">
        <v>0.619930543493774</v>
      </c>
      <c r="CJ109" s="7" t="n">
        <v>0.0344010012774724</v>
      </c>
      <c r="CK109" s="7" t="n">
        <v>0.3654106881188112</v>
      </c>
      <c r="CL109" s="7" t="n">
        <v>0.9101147039791166</v>
      </c>
      <c r="CM109" s="7" t="n">
        <v>0.2090702618381321</v>
      </c>
      <c r="CN109" s="7" t="n">
        <v>0.7061912293251721</v>
      </c>
      <c r="CO109" s="7" t="n">
        <v>0.4058298474456888</v>
      </c>
      <c r="CP109" s="7" t="n">
        <v>-0.3103349797639762</v>
      </c>
      <c r="CQ109" s="7" t="n">
        <v>0.4245790404887723</v>
      </c>
      <c r="CR109" s="7" t="n">
        <v>0.2747041908532055</v>
      </c>
      <c r="CS109" s="7" t="n">
        <v>0.5779872701212176</v>
      </c>
      <c r="CT109" s="7" t="n">
        <v>0.4109754050943055</v>
      </c>
      <c r="CU109" s="7" t="n">
        <v>0.4996053029380597</v>
      </c>
      <c r="CV109" s="7" t="n">
        <v>0.7537648823418925</v>
      </c>
      <c r="CW109" s="7" t="n">
        <v>-0.08790716219994232</v>
      </c>
      <c r="CX109" s="7" t="n">
        <v>0.3834178418513949</v>
      </c>
      <c r="CY109" s="7" t="n">
        <v>0.5105056593802398</v>
      </c>
      <c r="CZ109" s="7" t="n">
        <v>0.222648390463671</v>
      </c>
      <c r="DA109" s="7" t="n">
        <v>-0.2321631493153004</v>
      </c>
      <c r="DB109" s="7" t="n">
        <v>0.455893437245058</v>
      </c>
      <c r="DC109" s="7" t="n">
        <v>0.3117849719453073</v>
      </c>
      <c r="DD109" s="7" t="n">
        <v>0.7960154004331315</v>
      </c>
      <c r="DE109" s="7" t="n">
        <v>0.9416059504549388</v>
      </c>
      <c r="DF109" s="7" t="n">
        <v>1</v>
      </c>
      <c r="DG109" s="7" t="n">
        <v>-0.06591401400870825</v>
      </c>
      <c r="DH109" s="7" t="n">
        <v>0.362685312138019</v>
      </c>
      <c r="DI109" s="7" t="n">
        <v>0.4226627184616868</v>
      </c>
      <c r="DJ109" s="7" t="n">
        <v>0.9082475426167163</v>
      </c>
      <c r="DK109" s="7" t="n">
        <v>0.2949993399672002</v>
      </c>
      <c r="DL109" s="7" t="n">
        <v>0.581146675320959</v>
      </c>
      <c r="DM109" s="7" t="n">
        <v>-0.01536982357228885</v>
      </c>
      <c r="DN109" s="7" t="n">
        <v>0.8498218968903763</v>
      </c>
      <c r="DO109" s="7" t="n">
        <v>0.9749191960853212</v>
      </c>
      <c r="DP109" s="7" t="n">
        <v>0.7053838131155362</v>
      </c>
      <c r="DQ109" s="7" t="n">
        <v>0.4171599729156985</v>
      </c>
      <c r="DR109" s="7" t="n">
        <v>0.3023493164395952</v>
      </c>
      <c r="DS109" s="7" t="n">
        <v>0.9423960923989831</v>
      </c>
      <c r="DT109" s="7" t="n">
        <v>0.7558055825619443</v>
      </c>
      <c r="DU109" s="7" t="n">
        <v>0.3307799128445196</v>
      </c>
      <c r="DV109" s="7" t="n">
        <v>0.9306938682675465</v>
      </c>
      <c r="DW109" s="7" t="n">
        <v>0.3520008846598177</v>
      </c>
      <c r="DX109" s="7" t="n">
        <v>0.4170391080814627</v>
      </c>
      <c r="DY109" s="7" t="n">
        <v>0.9634602221279817</v>
      </c>
      <c r="DZ109" s="7" t="n">
        <v>0.6478712024985869</v>
      </c>
      <c r="EA109" s="7" t="n">
        <v>0.4644328967024894</v>
      </c>
      <c r="EB109" s="7" t="n">
        <v>0.6971392026948644</v>
      </c>
      <c r="EC109" s="7" t="n">
        <v>0.5699336310482903</v>
      </c>
      <c r="ED109" s="7" t="n">
        <v>0.2606905501609768</v>
      </c>
      <c r="EE109" s="7" t="n">
        <v>0.3573212039016849</v>
      </c>
      <c r="EF109" s="7" t="n">
        <v>0.7746185654423144</v>
      </c>
      <c r="EG109" s="7" t="n">
        <v>0.7194616549133872</v>
      </c>
      <c r="EH109" s="7" t="n">
        <v>0.3571370562312319</v>
      </c>
      <c r="EI109" s="7" t="n">
        <v>0.07000768211410016</v>
      </c>
      <c r="EJ109" s="7" t="n">
        <v>0.4106883598365583</v>
      </c>
      <c r="EK109" s="7" t="n">
        <v>0.6585767110284765</v>
      </c>
      <c r="EL109" s="7" t="n">
        <v>0.7079225892682639</v>
      </c>
      <c r="EM109" s="7" t="n">
        <v>0.8873381317181714</v>
      </c>
      <c r="EN109" s="7" t="n">
        <v>0.4281796396557878</v>
      </c>
      <c r="EO109" s="7" t="n">
        <v>0.7960601690026368</v>
      </c>
      <c r="EP109" s="7" t="n">
        <v>0.7051762227694428</v>
      </c>
      <c r="EQ109" s="7" t="n">
        <v>0.8273516434388514</v>
      </c>
      <c r="ER109" s="7" t="n">
        <v>0.8998367805995314</v>
      </c>
      <c r="ES109" s="7" t="n">
        <v>0.5472715015424846</v>
      </c>
      <c r="ET109" s="7" t="n">
        <v>0.5756892802087207</v>
      </c>
      <c r="EU109" s="7" t="n">
        <v>0.8741423474075893</v>
      </c>
      <c r="EV109" s="7" t="n">
        <v>0.4643040825729421</v>
      </c>
      <c r="EW109" s="7" t="n">
        <v>0.3287319757948577</v>
      </c>
      <c r="EX109" s="7" t="n">
        <v>0.3255023641176027</v>
      </c>
      <c r="EY109" s="7" t="n">
        <v>0.8851019061304997</v>
      </c>
      <c r="EZ109" s="7" t="n">
        <v>0.2819916413903365</v>
      </c>
      <c r="FA109" s="7" t="n">
        <v>0.3325411559331625</v>
      </c>
      <c r="FB109" s="7" t="n">
        <v>-0.1503478130984578</v>
      </c>
      <c r="FC109" s="7" t="n">
        <v>0.2561582790485659</v>
      </c>
      <c r="FD109" s="7" t="n">
        <v>0.347202338143565</v>
      </c>
      <c r="FE109" s="7" t="n">
        <v>0.8849409662635705</v>
      </c>
      <c r="FF109" s="7" t="n">
        <v>0.4661242385438632</v>
      </c>
      <c r="FG109" s="7" t="n">
        <v>-0.3252162050416657</v>
      </c>
      <c r="FH109" s="7" t="n">
        <v>0.2500476802538267</v>
      </c>
      <c r="FI109" s="7" t="n">
        <v>0.879663149413908</v>
      </c>
      <c r="FJ109" s="7" t="n">
        <v>0.009140857569612382</v>
      </c>
      <c r="FK109" s="7" t="n">
        <v>0.07052241025559677</v>
      </c>
      <c r="FL109" s="7" t="n">
        <v>0.4286370211914124</v>
      </c>
      <c r="FM109" s="7" t="n">
        <v>0.4147755121336326</v>
      </c>
      <c r="FN109" s="7" t="n">
        <v>-0.2459298622563551</v>
      </c>
      <c r="FO109" s="7" t="n">
        <v>0.3432684845363608</v>
      </c>
      <c r="FP109" s="7" t="n">
        <v>0.6581229644275867</v>
      </c>
      <c r="FQ109" s="7" t="n">
        <v>0.4628239430765822</v>
      </c>
      <c r="FR109" s="7" t="n">
        <v>0.4144985664687513</v>
      </c>
      <c r="FS109" s="7" t="n">
        <v>-0.2214151805539583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0.3202258290691362</v>
      </c>
      <c r="D110" s="7" t="n">
        <v>0.4102883087057567</v>
      </c>
      <c r="E110" s="7" t="n">
        <v>0.2192713822377878</v>
      </c>
      <c r="F110" s="7" t="n">
        <v>0.5681447117550881</v>
      </c>
      <c r="G110" s="7" t="n">
        <v>0.6001952345745618</v>
      </c>
      <c r="H110" s="7" t="n">
        <v>0.9486399759172721</v>
      </c>
      <c r="I110" s="7" t="n">
        <v>0.1147581209749141</v>
      </c>
      <c r="J110" s="7" t="n">
        <v>0.0874198048902295</v>
      </c>
      <c r="K110" s="7" t="n">
        <v>0.782776744448665</v>
      </c>
      <c r="L110" s="7" t="n">
        <v>0.2420806823130799</v>
      </c>
      <c r="M110" s="7" t="n">
        <v>0.4301073101320073</v>
      </c>
      <c r="N110" s="7" t="n">
        <v>0.3196810378155146</v>
      </c>
      <c r="O110" s="7" t="n">
        <v>-0.01135509889310248</v>
      </c>
      <c r="P110" s="7" t="n">
        <v>0.3011594857284102</v>
      </c>
      <c r="Q110" s="7" t="n">
        <v>-0.1510932781079805</v>
      </c>
      <c r="R110" s="7" t="n">
        <v>-0.04489100530088333</v>
      </c>
      <c r="S110" s="7" t="n">
        <v>-0.02152921281754712</v>
      </c>
      <c r="T110" s="7" t="n">
        <v>-0.09663833858887066</v>
      </c>
      <c r="U110" s="7" t="n">
        <v>0.1149802277666667</v>
      </c>
      <c r="V110" s="7" t="n">
        <v>-0.01089783864231826</v>
      </c>
      <c r="W110" s="7" t="n">
        <v>-0.001295492657488597</v>
      </c>
      <c r="X110" s="7" t="n">
        <v>0.1359541271055181</v>
      </c>
      <c r="Y110" s="7" t="n">
        <v>0.1080824423732785</v>
      </c>
      <c r="Z110" s="7" t="n">
        <v>0.9380071846064518</v>
      </c>
      <c r="AA110" s="7" t="n">
        <v>0.1308976088218805</v>
      </c>
      <c r="AB110" s="7" t="n">
        <v>0.1648569412625839</v>
      </c>
      <c r="AC110" s="7" t="n">
        <v>0.1586748897352611</v>
      </c>
      <c r="AD110" s="7" t="n">
        <v>0.144141871969682</v>
      </c>
      <c r="AE110" s="7" t="n">
        <v>0.3305805231992828</v>
      </c>
      <c r="AF110" s="7" t="n">
        <v>0.5772002814451512</v>
      </c>
      <c r="AG110" s="7" t="n">
        <v>0.3220218322259472</v>
      </c>
      <c r="AH110" s="7" t="n">
        <v>0.3714564022418967</v>
      </c>
      <c r="AI110" s="7" t="n">
        <v>-0.08813815908577868</v>
      </c>
      <c r="AJ110" s="7" t="n">
        <v>0.9524547501415369</v>
      </c>
      <c r="AK110" s="7" t="n">
        <v>0.5446277519450843</v>
      </c>
      <c r="AL110" s="7" t="n">
        <v>0.04092738449885148</v>
      </c>
      <c r="AM110" s="7" t="n">
        <v>0.653911318264997</v>
      </c>
      <c r="AN110" s="7" t="n">
        <v>0.3609385216617476</v>
      </c>
      <c r="AO110" s="7" t="n">
        <v>0.1461240613679695</v>
      </c>
      <c r="AP110" s="7" t="n">
        <v>-0.05684597576717822</v>
      </c>
      <c r="AQ110" s="7" t="n">
        <v>0.5241819192872939</v>
      </c>
      <c r="AR110" s="7" t="n">
        <v>-0.0569154634686522</v>
      </c>
      <c r="AS110" s="7" t="n">
        <v>0.2315452932645628</v>
      </c>
      <c r="AT110" s="7" t="n">
        <v>0.1545131587845951</v>
      </c>
      <c r="AU110" s="7" t="n">
        <v>0.1437786926596487</v>
      </c>
      <c r="AV110" s="7" t="n">
        <v>0.112813744731786</v>
      </c>
      <c r="AW110" s="7" t="n">
        <v>-0.0150875054449534</v>
      </c>
      <c r="AX110" s="7" t="n">
        <v>0.1284262135059584</v>
      </c>
      <c r="AY110" s="7" t="n">
        <v>0.6798923755734766</v>
      </c>
      <c r="AZ110" s="7" t="n">
        <v>0.2952475479358155</v>
      </c>
      <c r="BA110" s="7" t="n">
        <v>0.06860416997295954</v>
      </c>
      <c r="BB110" s="7" t="n">
        <v>-0.03350605287374425</v>
      </c>
      <c r="BC110" s="7" t="n">
        <v>0.126742135456488</v>
      </c>
      <c r="BD110" s="7" t="n">
        <v>0.5949148645590614</v>
      </c>
      <c r="BE110" s="7" t="n">
        <v>0.1455763837713676</v>
      </c>
      <c r="BF110" s="7" t="n">
        <v>-0.1230071152279684</v>
      </c>
      <c r="BG110" s="7" t="n">
        <v>0.3540778534990053</v>
      </c>
      <c r="BH110" s="7" t="n">
        <v>0.1326779749548074</v>
      </c>
      <c r="BI110" s="7" t="n">
        <v>0.08845170659791972</v>
      </c>
      <c r="BJ110" s="7" t="n">
        <v>0.3249512757416658</v>
      </c>
      <c r="BK110" s="7" t="n">
        <v>0.6539113745665133</v>
      </c>
      <c r="BL110" s="7" t="n">
        <v>0.6370006434197648</v>
      </c>
      <c r="BM110" s="7" t="n">
        <v>0.09874254936044558</v>
      </c>
      <c r="BN110" s="7" t="n">
        <v>0.2862124363294046</v>
      </c>
      <c r="BO110" s="7" t="n">
        <v>0.07056249703626281</v>
      </c>
      <c r="BP110" s="7" t="n">
        <v>0.6038969280402497</v>
      </c>
      <c r="BQ110" s="7" t="n">
        <v>0.1194983315440953</v>
      </c>
      <c r="BR110" s="7" t="n">
        <v>0.3784687454619093</v>
      </c>
      <c r="BS110" s="7" t="n">
        <v>0.9010125313165565</v>
      </c>
      <c r="BT110" s="7" t="n">
        <v>0.4882702845913643</v>
      </c>
      <c r="BU110" s="7" t="n">
        <v>0.2991954292636811</v>
      </c>
      <c r="BV110" s="7" t="n">
        <v>0.1191467344474184</v>
      </c>
      <c r="BW110" s="7" t="n">
        <v>0.4038868336248758</v>
      </c>
      <c r="BX110" s="7" t="n">
        <v>0.3866987135245122</v>
      </c>
      <c r="BY110" s="7" t="n">
        <v>0.5376733867018739</v>
      </c>
      <c r="BZ110" s="7" t="n">
        <v>0.1957570949237173</v>
      </c>
      <c r="CA110" s="7" t="n">
        <v>0.2479354896953514</v>
      </c>
      <c r="CB110" s="7" t="n">
        <v>0.229276877469296</v>
      </c>
      <c r="CC110" s="7" t="n">
        <v>0.101246492277065</v>
      </c>
      <c r="CD110" s="7" t="n">
        <v>0.5464995248286977</v>
      </c>
      <c r="CE110" s="7" t="n">
        <v>0.6723311073963699</v>
      </c>
      <c r="CF110" s="7" t="n">
        <v>0.1314946965032218</v>
      </c>
      <c r="CG110" s="7" t="n">
        <v>-0.1074979311759257</v>
      </c>
      <c r="CH110" s="7" t="n">
        <v>0.938272973990141</v>
      </c>
      <c r="CI110" s="7" t="n">
        <v>0.3708927318333691</v>
      </c>
      <c r="CJ110" s="7" t="n">
        <v>0.4333675113882839</v>
      </c>
      <c r="CK110" s="7" t="n">
        <v>0.1307595001274628</v>
      </c>
      <c r="CL110" s="7" t="n">
        <v>-0.03653185813696373</v>
      </c>
      <c r="CM110" s="7" t="n">
        <v>0.2782325295621232</v>
      </c>
      <c r="CN110" s="7" t="n">
        <v>0.1599626409179089</v>
      </c>
      <c r="CO110" s="7" t="n">
        <v>0.4478283583812864</v>
      </c>
      <c r="CP110" s="7" t="n">
        <v>0.3220614592408124</v>
      </c>
      <c r="CQ110" s="7" t="n">
        <v>0.4051156659015284</v>
      </c>
      <c r="CR110" s="7" t="n">
        <v>0.253962166125889</v>
      </c>
      <c r="CS110" s="7" t="n">
        <v>0.1073826831620489</v>
      </c>
      <c r="CT110" s="7" t="n">
        <v>0.2582029855275171</v>
      </c>
      <c r="CU110" s="7" t="n">
        <v>0.09565538196568724</v>
      </c>
      <c r="CV110" s="7" t="n">
        <v>0.2688001428966074</v>
      </c>
      <c r="CW110" s="7" t="n">
        <v>0.5660209820007845</v>
      </c>
      <c r="CX110" s="7" t="n">
        <v>0.3538644560046907</v>
      </c>
      <c r="CY110" s="7" t="n">
        <v>0.12093833577372</v>
      </c>
      <c r="CZ110" s="7" t="n">
        <v>0.5087228492240732</v>
      </c>
      <c r="DA110" s="7" t="n">
        <v>0.431966765085419</v>
      </c>
      <c r="DB110" s="7" t="n">
        <v>0.316900170895818</v>
      </c>
      <c r="DC110" s="7" t="n">
        <v>0.1121640322983243</v>
      </c>
      <c r="DD110" s="7" t="n">
        <v>-0.003802925160492253</v>
      </c>
      <c r="DE110" s="7" t="n">
        <v>-0.1080837773240417</v>
      </c>
      <c r="DF110" s="7" t="n">
        <v>-0.06591401400870825</v>
      </c>
      <c r="DG110" s="7" t="n">
        <v>1</v>
      </c>
      <c r="DH110" s="7" t="n">
        <v>0.1217932851406202</v>
      </c>
      <c r="DI110" s="7" t="n">
        <v>0.3913706016924864</v>
      </c>
      <c r="DJ110" s="7" t="n">
        <v>-0.08954679564438867</v>
      </c>
      <c r="DK110" s="7" t="n">
        <v>0.1004686333034971</v>
      </c>
      <c r="DL110" s="7" t="n">
        <v>0.1163543184228862</v>
      </c>
      <c r="DM110" s="7" t="n">
        <v>-0.08400407698399399</v>
      </c>
      <c r="DN110" s="7" t="n">
        <v>-0.02548832170778959</v>
      </c>
      <c r="DO110" s="7" t="n">
        <v>-0.07737920478451675</v>
      </c>
      <c r="DP110" s="7" t="n">
        <v>0.4420975206969297</v>
      </c>
      <c r="DQ110" s="7" t="n">
        <v>0.3195828695398321</v>
      </c>
      <c r="DR110" s="7" t="n">
        <v>0.5954956903858127</v>
      </c>
      <c r="DS110" s="7" t="n">
        <v>-0.1269413866221521</v>
      </c>
      <c r="DT110" s="7" t="n">
        <v>0.3010595723487103</v>
      </c>
      <c r="DU110" s="7" t="n">
        <v>0.616926690682493</v>
      </c>
      <c r="DV110" s="7" t="n">
        <v>-0.1311294834230918</v>
      </c>
      <c r="DW110" s="7" t="n">
        <v>0.09600661585569405</v>
      </c>
      <c r="DX110" s="7" t="n">
        <v>0.2843272947638577</v>
      </c>
      <c r="DY110" s="7" t="n">
        <v>-0.04581979531186623</v>
      </c>
      <c r="DZ110" s="7" t="n">
        <v>0.496244137976113</v>
      </c>
      <c r="EA110" s="7" t="n">
        <v>0.0690989868951473</v>
      </c>
      <c r="EB110" s="7" t="n">
        <v>-0.03112964117823295</v>
      </c>
      <c r="EC110" s="7" t="n">
        <v>0.1980273993646025</v>
      </c>
      <c r="ED110" s="7" t="n">
        <v>0.6081269094012138</v>
      </c>
      <c r="EE110" s="7" t="n">
        <v>0.02210148810024346</v>
      </c>
      <c r="EF110" s="7" t="n">
        <v>-0.06228016827566458</v>
      </c>
      <c r="EG110" s="7" t="n">
        <v>-0.08082425399630237</v>
      </c>
      <c r="EH110" s="7" t="n">
        <v>0.1207164115248994</v>
      </c>
      <c r="EI110" s="7" t="n">
        <v>0.1460946902524665</v>
      </c>
      <c r="EJ110" s="7" t="n">
        <v>-0.1326111857058754</v>
      </c>
      <c r="EK110" s="7" t="n">
        <v>0.1318697011061025</v>
      </c>
      <c r="EL110" s="7" t="n">
        <v>-0.01332305767305175</v>
      </c>
      <c r="EM110" s="7" t="n">
        <v>-0.1645244479554664</v>
      </c>
      <c r="EN110" s="7" t="n">
        <v>0.2634583003190306</v>
      </c>
      <c r="EO110" s="7" t="n">
        <v>-0.1668778203454313</v>
      </c>
      <c r="EP110" s="7" t="n">
        <v>-0.01782625527697529</v>
      </c>
      <c r="EQ110" s="7" t="n">
        <v>0.03500911381300856</v>
      </c>
      <c r="ER110" s="7" t="n">
        <v>-0.1554498982432863</v>
      </c>
      <c r="ES110" s="7" t="n">
        <v>0.09107469138412688</v>
      </c>
      <c r="ET110" s="7" t="n">
        <v>-0.05535198663482842</v>
      </c>
      <c r="EU110" s="7" t="n">
        <v>-0.03258707409234125</v>
      </c>
      <c r="EV110" s="7" t="n">
        <v>0.05472579239485649</v>
      </c>
      <c r="EW110" s="7" t="n">
        <v>0.09967853514324417</v>
      </c>
      <c r="EX110" s="7" t="n">
        <v>0.2144173157367521</v>
      </c>
      <c r="EY110" s="7" t="n">
        <v>-0.1465595088295828</v>
      </c>
      <c r="EZ110" s="7" t="n">
        <v>0.3464247847686284</v>
      </c>
      <c r="FA110" s="7" t="n">
        <v>0.4128882975136188</v>
      </c>
      <c r="FB110" s="7" t="n">
        <v>0.02772117666917522</v>
      </c>
      <c r="FC110" s="7" t="n">
        <v>0.02828020834289996</v>
      </c>
      <c r="FD110" s="7" t="n">
        <v>0.1515955422809457</v>
      </c>
      <c r="FE110" s="7" t="n">
        <v>-0.1434751863182855</v>
      </c>
      <c r="FF110" s="7" t="n">
        <v>0.3123719831360072</v>
      </c>
      <c r="FG110" s="7" t="n">
        <v>0.3687571359208337</v>
      </c>
      <c r="FH110" s="7" t="n">
        <v>0.6407435528129929</v>
      </c>
      <c r="FI110" s="7" t="n">
        <v>-0.15091634302037</v>
      </c>
      <c r="FJ110" s="7" t="n">
        <v>-0.07410892158280681</v>
      </c>
      <c r="FK110" s="7" t="n">
        <v>0.1410616622787844</v>
      </c>
      <c r="FL110" s="7" t="n">
        <v>0.270301801030888</v>
      </c>
      <c r="FM110" s="7" t="n">
        <v>0.4225432556372093</v>
      </c>
      <c r="FN110" s="7" t="n">
        <v>0.4539740040086132</v>
      </c>
      <c r="FO110" s="7" t="n">
        <v>0.3187786681267272</v>
      </c>
      <c r="FP110" s="7" t="n">
        <v>0.07553875140843329</v>
      </c>
      <c r="FQ110" s="7" t="n">
        <v>-0.11688852965224</v>
      </c>
      <c r="FR110" s="7" t="n">
        <v>0.3074921831905198</v>
      </c>
      <c r="FS110" s="7" t="n">
        <v>0.5595376159499189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0.6094227004511371</v>
      </c>
      <c r="D111" s="7" t="n">
        <v>0.5216358727449771</v>
      </c>
      <c r="E111" s="7" t="n">
        <v>0.1225581357908982</v>
      </c>
      <c r="F111" s="7" t="n">
        <v>0.4013288684415282</v>
      </c>
      <c r="G111" s="7" t="n">
        <v>-0.02988023616716151</v>
      </c>
      <c r="H111" s="7" t="n">
        <v>0.1307495258919973</v>
      </c>
      <c r="I111" s="7" t="n">
        <v>0.4085385423766995</v>
      </c>
      <c r="J111" s="7" t="n">
        <v>0.3474582053325761</v>
      </c>
      <c r="K111" s="7" t="n">
        <v>0.367136101351221</v>
      </c>
      <c r="L111" s="7" t="n">
        <v>0.1436285940431116</v>
      </c>
      <c r="M111" s="7" t="n">
        <v>0.5286419936936417</v>
      </c>
      <c r="N111" s="7" t="n">
        <v>0.6464096668297763</v>
      </c>
      <c r="O111" s="7" t="n">
        <v>0.5510662796144434</v>
      </c>
      <c r="P111" s="7" t="n">
        <v>0.403347613504146</v>
      </c>
      <c r="Q111" s="7" t="n">
        <v>0.3614880584131848</v>
      </c>
      <c r="R111" s="7" t="n">
        <v>0.4696479318830953</v>
      </c>
      <c r="S111" s="7" t="n">
        <v>0.6099480255585715</v>
      </c>
      <c r="T111" s="7" t="n">
        <v>0.4104166466413928</v>
      </c>
      <c r="U111" s="7" t="n">
        <v>0.9215181746264329</v>
      </c>
      <c r="V111" s="7" t="n">
        <v>0.5791250090886632</v>
      </c>
      <c r="W111" s="7" t="n">
        <v>0.5820504084751592</v>
      </c>
      <c r="X111" s="7" t="n">
        <v>0.431102707977622</v>
      </c>
      <c r="Y111" s="7" t="n">
        <v>0.4478041326523392</v>
      </c>
      <c r="Z111" s="7" t="n">
        <v>0.08570346465636607</v>
      </c>
      <c r="AA111" s="7" t="n">
        <v>0.4268404008303516</v>
      </c>
      <c r="AB111" s="7" t="n">
        <v>0.1121269914832381</v>
      </c>
      <c r="AC111" s="7" t="n">
        <v>0.6933393531080978</v>
      </c>
      <c r="AD111" s="7" t="n">
        <v>0.6970444236796846</v>
      </c>
      <c r="AE111" s="7" t="n">
        <v>0.6347925318655899</v>
      </c>
      <c r="AF111" s="7" t="n">
        <v>0.3003986083991785</v>
      </c>
      <c r="AG111" s="7" t="n">
        <v>0.4714353877268048</v>
      </c>
      <c r="AH111" s="7" t="n">
        <v>0.2372603755381129</v>
      </c>
      <c r="AI111" s="7" t="n">
        <v>0.04026397643654149</v>
      </c>
      <c r="AJ111" s="7" t="n">
        <v>0.1192573796753714</v>
      </c>
      <c r="AK111" s="7" t="n">
        <v>0.4026005732587191</v>
      </c>
      <c r="AL111" s="7" t="n">
        <v>0.4017779836167142</v>
      </c>
      <c r="AM111" s="7" t="n">
        <v>0.2784646929340305</v>
      </c>
      <c r="AN111" s="7" t="n">
        <v>0.3205293562894107</v>
      </c>
      <c r="AO111" s="7" t="n">
        <v>0.8993140490533773</v>
      </c>
      <c r="AP111" s="7" t="n">
        <v>0.05178915293081032</v>
      </c>
      <c r="AQ111" s="7" t="n">
        <v>0.4001007548089099</v>
      </c>
      <c r="AR111" s="7" t="n">
        <v>0.4727028947213227</v>
      </c>
      <c r="AS111" s="7" t="n">
        <v>0.6711409874481946</v>
      </c>
      <c r="AT111" s="7" t="n">
        <v>0.5939505967516638</v>
      </c>
      <c r="AU111" s="7" t="n">
        <v>0.6539653429463025</v>
      </c>
      <c r="AV111" s="7" t="n">
        <v>0.4873807369127088</v>
      </c>
      <c r="AW111" s="7" t="n">
        <v>0.3941297895562009</v>
      </c>
      <c r="AX111" s="7" t="n">
        <v>0.6843208818078482</v>
      </c>
      <c r="AY111" s="7" t="n">
        <v>0.4393471231959647</v>
      </c>
      <c r="AZ111" s="7" t="n">
        <v>0.5266171209127808</v>
      </c>
      <c r="BA111" s="7" t="n">
        <v>0.2100500038797545</v>
      </c>
      <c r="BB111" s="7" t="n">
        <v>0.5063527068813559</v>
      </c>
      <c r="BC111" s="7" t="n">
        <v>0.4291277474170095</v>
      </c>
      <c r="BD111" s="7" t="n">
        <v>0.2456915414931845</v>
      </c>
      <c r="BE111" s="7" t="n">
        <v>0.6068191087834603</v>
      </c>
      <c r="BF111" s="7" t="n">
        <v>0.06851936589261948</v>
      </c>
      <c r="BG111" s="7" t="n">
        <v>0.4080134969935762</v>
      </c>
      <c r="BH111" s="7" t="n">
        <v>0.5457293498093886</v>
      </c>
      <c r="BI111" s="7" t="n">
        <v>0.8916254828673404</v>
      </c>
      <c r="BJ111" s="7" t="n">
        <v>0.4381482640839146</v>
      </c>
      <c r="BK111" s="7" t="n">
        <v>0.2784650192342885</v>
      </c>
      <c r="BL111" s="7" t="n">
        <v>0.2321755721999586</v>
      </c>
      <c r="BM111" s="7" t="n">
        <v>0.5005469773406107</v>
      </c>
      <c r="BN111" s="7" t="n">
        <v>0.3196058400712835</v>
      </c>
      <c r="BO111" s="7" t="n">
        <v>0.4838387693844699</v>
      </c>
      <c r="BP111" s="7" t="n">
        <v>0.2765577211836181</v>
      </c>
      <c r="BQ111" s="7" t="n">
        <v>0.6395572726601314</v>
      </c>
      <c r="BR111" s="7" t="n">
        <v>-0.2409156424108811</v>
      </c>
      <c r="BS111" s="7" t="n">
        <v>0.04097583028438213</v>
      </c>
      <c r="BT111" s="7" t="n">
        <v>0.4366318281901505</v>
      </c>
      <c r="BU111" s="7" t="n">
        <v>0.4462239135272091</v>
      </c>
      <c r="BV111" s="7" t="n">
        <v>0.1825320200827077</v>
      </c>
      <c r="BW111" s="7" t="n">
        <v>0.5795754852311131</v>
      </c>
      <c r="BX111" s="7" t="n">
        <v>0.3879045162525105</v>
      </c>
      <c r="BY111" s="7" t="n">
        <v>0.446290857391539</v>
      </c>
      <c r="BZ111" s="7" t="n">
        <v>0.6085139898446212</v>
      </c>
      <c r="CA111" s="7" t="n">
        <v>0.4613128172031267</v>
      </c>
      <c r="CB111" s="7" t="n">
        <v>0.5486998783128033</v>
      </c>
      <c r="CC111" s="7" t="n">
        <v>0.5432596945754853</v>
      </c>
      <c r="CD111" s="7" t="n">
        <v>0.1170711112669881</v>
      </c>
      <c r="CE111" s="7" t="n">
        <v>0.2791482554541478</v>
      </c>
      <c r="CF111" s="7" t="n">
        <v>0.4794599121609229</v>
      </c>
      <c r="CG111" s="7" t="n">
        <v>0.421197429211461</v>
      </c>
      <c r="CH111" s="7" t="n">
        <v>0.1061329634749967</v>
      </c>
      <c r="CI111" s="7" t="n">
        <v>0.4302471877482252</v>
      </c>
      <c r="CJ111" s="7" t="n">
        <v>0.2118577065640464</v>
      </c>
      <c r="CK111" s="7" t="n">
        <v>0.434959190866664</v>
      </c>
      <c r="CL111" s="7" t="n">
        <v>0.3734876712716715</v>
      </c>
      <c r="CM111" s="7" t="n">
        <v>0.2942171871901998</v>
      </c>
      <c r="CN111" s="7" t="n">
        <v>0.5734046866977909</v>
      </c>
      <c r="CO111" s="7" t="n">
        <v>0.391871442585306</v>
      </c>
      <c r="CP111" s="7" t="n">
        <v>-0.07194269098619377</v>
      </c>
      <c r="CQ111" s="7" t="n">
        <v>0.4140667321429584</v>
      </c>
      <c r="CR111" s="7" t="n">
        <v>0.1874507013454075</v>
      </c>
      <c r="CS111" s="7" t="n">
        <v>0.4138266495855097</v>
      </c>
      <c r="CT111" s="7" t="n">
        <v>0.2529713525906722</v>
      </c>
      <c r="CU111" s="7" t="n">
        <v>0.4383903467391497</v>
      </c>
      <c r="CV111" s="7" t="n">
        <v>0.6828566599754617</v>
      </c>
      <c r="CW111" s="7" t="n">
        <v>0.1692071360971928</v>
      </c>
      <c r="CX111" s="7" t="n">
        <v>0.4235855862811143</v>
      </c>
      <c r="CY111" s="7" t="n">
        <v>0.639995769576545</v>
      </c>
      <c r="CZ111" s="7" t="n">
        <v>0.3938335370568234</v>
      </c>
      <c r="DA111" s="7" t="n">
        <v>-0.1842750666474326</v>
      </c>
      <c r="DB111" s="7" t="n">
        <v>0.501825795949556</v>
      </c>
      <c r="DC111" s="7" t="n">
        <v>0.4251999193150364</v>
      </c>
      <c r="DD111" s="7" t="n">
        <v>0.3655039573913509</v>
      </c>
      <c r="DE111" s="7" t="n">
        <v>0.393828232680406</v>
      </c>
      <c r="DF111" s="7" t="n">
        <v>0.362685312138019</v>
      </c>
      <c r="DG111" s="7" t="n">
        <v>0.1217932851406202</v>
      </c>
      <c r="DH111" s="7" t="n">
        <v>1</v>
      </c>
      <c r="DI111" s="7" t="n">
        <v>0.3715384512280077</v>
      </c>
      <c r="DJ111" s="7" t="n">
        <v>0.4169257586210675</v>
      </c>
      <c r="DK111" s="7" t="n">
        <v>0.313059995974977</v>
      </c>
      <c r="DL111" s="7" t="n">
        <v>0.4597303683591346</v>
      </c>
      <c r="DM111" s="7" t="n">
        <v>0.1354674481832605</v>
      </c>
      <c r="DN111" s="7" t="n">
        <v>0.4859391699817461</v>
      </c>
      <c r="DO111" s="7" t="n">
        <v>0.4032602246967059</v>
      </c>
      <c r="DP111" s="7" t="n">
        <v>0.4488721040056949</v>
      </c>
      <c r="DQ111" s="7" t="n">
        <v>0.3250418248516901</v>
      </c>
      <c r="DR111" s="7" t="n">
        <v>0.2484535852854639</v>
      </c>
      <c r="DS111" s="7" t="n">
        <v>0.3809445142580242</v>
      </c>
      <c r="DT111" s="7" t="n">
        <v>0.555446937636946</v>
      </c>
      <c r="DU111" s="7" t="n">
        <v>0.3541427056821674</v>
      </c>
      <c r="DV111" s="7" t="n">
        <v>0.426248199832248</v>
      </c>
      <c r="DW111" s="7" t="n">
        <v>0.4550451065862577</v>
      </c>
      <c r="DX111" s="7" t="n">
        <v>0.2777076792464594</v>
      </c>
      <c r="DY111" s="7" t="n">
        <v>0.4196203454974325</v>
      </c>
      <c r="DZ111" s="7" t="n">
        <v>0.5510923892260219</v>
      </c>
      <c r="EA111" s="7" t="n">
        <v>0.6881736073604233</v>
      </c>
      <c r="EB111" s="7" t="n">
        <v>0.3772050616146128</v>
      </c>
      <c r="EC111" s="7" t="n">
        <v>0.5677314128334365</v>
      </c>
      <c r="ED111" s="7" t="n">
        <v>0.3821762747193143</v>
      </c>
      <c r="EE111" s="7" t="n">
        <v>0.9510215863456324</v>
      </c>
      <c r="EF111" s="7" t="n">
        <v>0.3671204537330747</v>
      </c>
      <c r="EG111" s="7" t="n">
        <v>0.6038384089720624</v>
      </c>
      <c r="EH111" s="7" t="n">
        <v>0.4153089699270401</v>
      </c>
      <c r="EI111" s="7" t="n">
        <v>0.5329594404118521</v>
      </c>
      <c r="EJ111" s="7" t="n">
        <v>0.5726293065408165</v>
      </c>
      <c r="EK111" s="7" t="n">
        <v>0.6497235977150413</v>
      </c>
      <c r="EL111" s="7" t="n">
        <v>0.4737221968624417</v>
      </c>
      <c r="EM111" s="7" t="n">
        <v>0.3451357853782547</v>
      </c>
      <c r="EN111" s="7" t="n">
        <v>0.4535364767353411</v>
      </c>
      <c r="EO111" s="7" t="n">
        <v>0.3486031898271884</v>
      </c>
      <c r="EP111" s="7" t="n">
        <v>0.4097182891481254</v>
      </c>
      <c r="EQ111" s="7" t="n">
        <v>0.4179910500320486</v>
      </c>
      <c r="ER111" s="7" t="n">
        <v>0.3662100560495837</v>
      </c>
      <c r="ES111" s="7" t="n">
        <v>0.48971454988755</v>
      </c>
      <c r="ET111" s="7" t="n">
        <v>0.7393341305461895</v>
      </c>
      <c r="EU111" s="7" t="n">
        <v>0.513238923084307</v>
      </c>
      <c r="EV111" s="7" t="n">
        <v>0.612408670681719</v>
      </c>
      <c r="EW111" s="7" t="n">
        <v>0.4851695630856998</v>
      </c>
      <c r="EX111" s="7" t="n">
        <v>0.4581085022959918</v>
      </c>
      <c r="EY111" s="7" t="n">
        <v>0.3711077186821538</v>
      </c>
      <c r="EZ111" s="7" t="n">
        <v>0.3724388860120028</v>
      </c>
      <c r="FA111" s="7" t="n">
        <v>0.4675254386761422</v>
      </c>
      <c r="FB111" s="7" t="n">
        <v>0.01942659102794237</v>
      </c>
      <c r="FC111" s="7" t="n">
        <v>0.3093348848682754</v>
      </c>
      <c r="FD111" s="7" t="n">
        <v>0.4307999431941425</v>
      </c>
      <c r="FE111" s="7" t="n">
        <v>0.3692404478781442</v>
      </c>
      <c r="FF111" s="7" t="n">
        <v>0.5169679076423191</v>
      </c>
      <c r="FG111" s="7" t="n">
        <v>-0.2451077128224172</v>
      </c>
      <c r="FH111" s="7" t="n">
        <v>0.194391926089967</v>
      </c>
      <c r="FI111" s="7" t="n">
        <v>0.3668564981108224</v>
      </c>
      <c r="FJ111" s="7" t="n">
        <v>0.1574822563515148</v>
      </c>
      <c r="FK111" s="7" t="n">
        <v>0.5183818247250388</v>
      </c>
      <c r="FL111" s="7" t="n">
        <v>0.4564622497622874</v>
      </c>
      <c r="FM111" s="7" t="n">
        <v>0.4523446158548973</v>
      </c>
      <c r="FN111" s="7" t="n">
        <v>-0.1066226959746346</v>
      </c>
      <c r="FO111" s="7" t="n">
        <v>0.2969452095094218</v>
      </c>
      <c r="FP111" s="7" t="n">
        <v>0.5339846195370669</v>
      </c>
      <c r="FQ111" s="7" t="n">
        <v>0.61208455545142</v>
      </c>
      <c r="FR111" s="7" t="n">
        <v>0.318169158045982</v>
      </c>
      <c r="FS111" s="7" t="n">
        <v>-0.01346373171985954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0.6001472362839299</v>
      </c>
      <c r="D112" s="7" t="n">
        <v>0.6207901371924307</v>
      </c>
      <c r="E112" s="7" t="n">
        <v>-0.01185845147236755</v>
      </c>
      <c r="F112" s="7" t="n">
        <v>0.6084418747442802</v>
      </c>
      <c r="G112" s="7" t="n">
        <v>0.29822494316488</v>
      </c>
      <c r="H112" s="7" t="n">
        <v>0.388553645319541</v>
      </c>
      <c r="I112" s="7" t="n">
        <v>0.2591705167684927</v>
      </c>
      <c r="J112" s="7" t="n">
        <v>0.2152762376825064</v>
      </c>
      <c r="K112" s="7" t="n">
        <v>0.8048725429530211</v>
      </c>
      <c r="L112" s="7" t="n">
        <v>0.01737153809386257</v>
      </c>
      <c r="M112" s="7" t="n">
        <v>0.6108401883270594</v>
      </c>
      <c r="N112" s="7" t="n">
        <v>0.6312276124804183</v>
      </c>
      <c r="O112" s="7" t="n">
        <v>0.5527254374959247</v>
      </c>
      <c r="P112" s="7" t="n">
        <v>0.93132962774471</v>
      </c>
      <c r="Q112" s="7" t="n">
        <v>0.4101535708147652</v>
      </c>
      <c r="R112" s="7" t="n">
        <v>0.5202008386602368</v>
      </c>
      <c r="S112" s="7" t="n">
        <v>0.5103908420774588</v>
      </c>
      <c r="T112" s="7" t="n">
        <v>0.3837085609750444</v>
      </c>
      <c r="U112" s="7" t="n">
        <v>0.4646720765164128</v>
      </c>
      <c r="V112" s="7" t="n">
        <v>0.5401059722678624</v>
      </c>
      <c r="W112" s="7" t="n">
        <v>0.5422730682432605</v>
      </c>
      <c r="X112" s="7" t="n">
        <v>0.3816311816007788</v>
      </c>
      <c r="Y112" s="7" t="n">
        <v>0.3520916264287794</v>
      </c>
      <c r="Z112" s="7" t="n">
        <v>0.3463672288772435</v>
      </c>
      <c r="AA112" s="7" t="n">
        <v>0.3878218532314894</v>
      </c>
      <c r="AB112" s="7" t="n">
        <v>-0.02688391580411727</v>
      </c>
      <c r="AC112" s="7" t="n">
        <v>0.5898084960395129</v>
      </c>
      <c r="AD112" s="7" t="n">
        <v>0.5872988516811627</v>
      </c>
      <c r="AE112" s="7" t="n">
        <v>0.6373073124762283</v>
      </c>
      <c r="AF112" s="7" t="n">
        <v>0.9253222709385287</v>
      </c>
      <c r="AG112" s="7" t="n">
        <v>0.5840313274275554</v>
      </c>
      <c r="AH112" s="7" t="n">
        <v>0.1657563078824125</v>
      </c>
      <c r="AI112" s="7" t="n">
        <v>-0.2413452485037819</v>
      </c>
      <c r="AJ112" s="7" t="n">
        <v>0.3407533908688073</v>
      </c>
      <c r="AK112" s="7" t="n">
        <v>0.9510691858803694</v>
      </c>
      <c r="AL112" s="7" t="n">
        <v>0.3676563013315425</v>
      </c>
      <c r="AM112" s="7" t="n">
        <v>0.3897482900690056</v>
      </c>
      <c r="AN112" s="7" t="n">
        <v>0.3621893808337002</v>
      </c>
      <c r="AO112" s="7" t="n">
        <v>0.4214263325277496</v>
      </c>
      <c r="AP112" s="7" t="n">
        <v>-0.2249456656226369</v>
      </c>
      <c r="AQ112" s="7" t="n">
        <v>0.9626665001606789</v>
      </c>
      <c r="AR112" s="7" t="n">
        <v>0.4503265043284724</v>
      </c>
      <c r="AS112" s="7" t="n">
        <v>0.6034017266923509</v>
      </c>
      <c r="AT112" s="7" t="n">
        <v>0.5317877397722588</v>
      </c>
      <c r="AU112" s="7" t="n">
        <v>0.5624609566965264</v>
      </c>
      <c r="AV112" s="7" t="n">
        <v>0.4522811340205458</v>
      </c>
      <c r="AW112" s="7" t="n">
        <v>0.3040608656252168</v>
      </c>
      <c r="AX112" s="7" t="n">
        <v>0.5761261020329741</v>
      </c>
      <c r="AY112" s="7" t="n">
        <v>0.5943802874098849</v>
      </c>
      <c r="AZ112" s="7" t="n">
        <v>0.5425535308430112</v>
      </c>
      <c r="BA112" s="7" t="n">
        <v>0.2122858791463132</v>
      </c>
      <c r="BB112" s="7" t="n">
        <v>0.3193405558557478</v>
      </c>
      <c r="BC112" s="7" t="n">
        <v>0.3863747491022483</v>
      </c>
      <c r="BD112" s="7" t="n">
        <v>0.481171319931594</v>
      </c>
      <c r="BE112" s="7" t="n">
        <v>0.2322273607009616</v>
      </c>
      <c r="BF112" s="7" t="n">
        <v>-0.2637872690721386</v>
      </c>
      <c r="BG112" s="7" t="n">
        <v>0.9620626041851068</v>
      </c>
      <c r="BH112" s="7" t="n">
        <v>0.4830908521523248</v>
      </c>
      <c r="BI112" s="7" t="n">
        <v>0.4754815799533851</v>
      </c>
      <c r="BJ112" s="7" t="n">
        <v>0.4921872094138005</v>
      </c>
      <c r="BK112" s="7" t="n">
        <v>0.3897485928743556</v>
      </c>
      <c r="BL112" s="7" t="n">
        <v>0.5131860314977287</v>
      </c>
      <c r="BM112" s="7" t="n">
        <v>0.2811463761959815</v>
      </c>
      <c r="BN112" s="7" t="n">
        <v>0.5223228200421508</v>
      </c>
      <c r="BO112" s="7" t="n">
        <v>0.2465760877265913</v>
      </c>
      <c r="BP112" s="7" t="n">
        <v>0.496091502089826</v>
      </c>
      <c r="BQ112" s="7" t="n">
        <v>0.5456407172617098</v>
      </c>
      <c r="BR112" s="7" t="n">
        <v>0.01575167515672086</v>
      </c>
      <c r="BS112" s="7" t="n">
        <v>0.2521705119656271</v>
      </c>
      <c r="BT112" s="7" t="n">
        <v>0.8384438106167162</v>
      </c>
      <c r="BU112" s="7" t="n">
        <v>0.5093793078806449</v>
      </c>
      <c r="BV112" s="7" t="n">
        <v>-0.00264473328885853</v>
      </c>
      <c r="BW112" s="7" t="n">
        <v>0.6300427331168614</v>
      </c>
      <c r="BX112" s="7" t="n">
        <v>0.5280471211664358</v>
      </c>
      <c r="BY112" s="7" t="n">
        <v>0.6180875204864751</v>
      </c>
      <c r="BZ112" s="7" t="n">
        <v>0.5143519322424198</v>
      </c>
      <c r="CA112" s="7" t="n">
        <v>0.4494299590165827</v>
      </c>
      <c r="CB112" s="7" t="n">
        <v>0.3753467926992521</v>
      </c>
      <c r="CC112" s="7" t="n">
        <v>0.489878071848336</v>
      </c>
      <c r="CD112" s="7" t="n">
        <v>0.3168717173659748</v>
      </c>
      <c r="CE112" s="7" t="n">
        <v>0.720136073255408</v>
      </c>
      <c r="CF112" s="7" t="n">
        <v>0.4305854677879724</v>
      </c>
      <c r="CG112" s="7" t="n">
        <v>0.4121014337743912</v>
      </c>
      <c r="CH112" s="7" t="n">
        <v>0.3683137612715024</v>
      </c>
      <c r="CI112" s="7" t="n">
        <v>0.5921080061231888</v>
      </c>
      <c r="CJ112" s="7" t="n">
        <v>0.3427490145166721</v>
      </c>
      <c r="CK112" s="7" t="n">
        <v>0.3790526284509877</v>
      </c>
      <c r="CL112" s="7" t="n">
        <v>0.3768455358854928</v>
      </c>
      <c r="CM112" s="7" t="n">
        <v>0.203585037346573</v>
      </c>
      <c r="CN112" s="7" t="n">
        <v>0.5273598564277729</v>
      </c>
      <c r="CO112" s="7" t="n">
        <v>0.973596731136651</v>
      </c>
      <c r="CP112" s="7" t="n">
        <v>-0.08105385108546206</v>
      </c>
      <c r="CQ112" s="7" t="n">
        <v>0.9716452582524863</v>
      </c>
      <c r="CR112" s="7" t="n">
        <v>0.4381629502254232</v>
      </c>
      <c r="CS112" s="7" t="n">
        <v>0.389600260683227</v>
      </c>
      <c r="CT112" s="7" t="n">
        <v>0.5817298718655501</v>
      </c>
      <c r="CU112" s="7" t="n">
        <v>0.39070711704614</v>
      </c>
      <c r="CV112" s="7" t="n">
        <v>0.6456529607292982</v>
      </c>
      <c r="CW112" s="7" t="n">
        <v>0.2403692157066779</v>
      </c>
      <c r="CX112" s="7" t="n">
        <v>0.374992482179109</v>
      </c>
      <c r="CY112" s="7" t="n">
        <v>0.5434548590251078</v>
      </c>
      <c r="CZ112" s="7" t="n">
        <v>0.4056234798089506</v>
      </c>
      <c r="DA112" s="7" t="n">
        <v>0.10881619180184</v>
      </c>
      <c r="DB112" s="7" t="n">
        <v>0.5251269041264889</v>
      </c>
      <c r="DC112" s="7" t="n">
        <v>0.2197070283108281</v>
      </c>
      <c r="DD112" s="7" t="n">
        <v>0.3821625618887984</v>
      </c>
      <c r="DE112" s="7" t="n">
        <v>0.2904286198768539</v>
      </c>
      <c r="DF112" s="7" t="n">
        <v>0.4226627184616868</v>
      </c>
      <c r="DG112" s="7" t="n">
        <v>0.3913706016924864</v>
      </c>
      <c r="DH112" s="7" t="n">
        <v>0.3715384512280077</v>
      </c>
      <c r="DI112" s="7" t="n">
        <v>1</v>
      </c>
      <c r="DJ112" s="7" t="n">
        <v>0.2655104222900854</v>
      </c>
      <c r="DK112" s="7" t="n">
        <v>0.2452999032109213</v>
      </c>
      <c r="DL112" s="7" t="n">
        <v>0.469017151458359</v>
      </c>
      <c r="DM112" s="7" t="n">
        <v>-0.17185240051246</v>
      </c>
      <c r="DN112" s="7" t="n">
        <v>0.2845549235338821</v>
      </c>
      <c r="DO112" s="7" t="n">
        <v>0.4123052761425219</v>
      </c>
      <c r="DP112" s="7" t="n">
        <v>0.6667950905643651</v>
      </c>
      <c r="DQ112" s="7" t="n">
        <v>0.9102093551158343</v>
      </c>
      <c r="DR112" s="7" t="n">
        <v>0.4804156748019711</v>
      </c>
      <c r="DS112" s="7" t="n">
        <v>0.3873811608225057</v>
      </c>
      <c r="DT112" s="7" t="n">
        <v>0.6851509652856445</v>
      </c>
      <c r="DU112" s="7" t="n">
        <v>0.9196482717917001</v>
      </c>
      <c r="DV112" s="7" t="n">
        <v>0.3933748211949238</v>
      </c>
      <c r="DW112" s="7" t="n">
        <v>0.2227701808463677</v>
      </c>
      <c r="DX112" s="7" t="n">
        <v>0.5649461947050094</v>
      </c>
      <c r="DY112" s="7" t="n">
        <v>0.4048945971747708</v>
      </c>
      <c r="DZ112" s="7" t="n">
        <v>0.5712129713095817</v>
      </c>
      <c r="EA112" s="7" t="n">
        <v>0.4665287436666605</v>
      </c>
      <c r="EB112" s="7" t="n">
        <v>0.3930551017602991</v>
      </c>
      <c r="EC112" s="7" t="n">
        <v>0.5651297596056036</v>
      </c>
      <c r="ED112" s="7" t="n">
        <v>0.5037064045665729</v>
      </c>
      <c r="EE112" s="7" t="n">
        <v>0.3059347027099338</v>
      </c>
      <c r="EF112" s="7" t="n">
        <v>0.4028787112505777</v>
      </c>
      <c r="EG112" s="7" t="n">
        <v>0.4426571540604912</v>
      </c>
      <c r="EH112" s="7" t="n">
        <v>0.3748541621834288</v>
      </c>
      <c r="EI112" s="7" t="n">
        <v>0.2359399653515233</v>
      </c>
      <c r="EJ112" s="7" t="n">
        <v>0.2612702654665861</v>
      </c>
      <c r="EK112" s="7" t="n">
        <v>0.5653402797208728</v>
      </c>
      <c r="EL112" s="7" t="n">
        <v>0.3250510704063972</v>
      </c>
      <c r="EM112" s="7" t="n">
        <v>0.3900595801958802</v>
      </c>
      <c r="EN112" s="7" t="n">
        <v>0.4420311748744053</v>
      </c>
      <c r="EO112" s="7" t="n">
        <v>0.3827525589639195</v>
      </c>
      <c r="EP112" s="7" t="n">
        <v>0.4528329444555782</v>
      </c>
      <c r="EQ112" s="7" t="n">
        <v>0.3478753747032404</v>
      </c>
      <c r="ER112" s="7" t="n">
        <v>0.3972649168940913</v>
      </c>
      <c r="ES112" s="7" t="n">
        <v>0.4319725640876098</v>
      </c>
      <c r="ET112" s="7" t="n">
        <v>0.3607396761749189</v>
      </c>
      <c r="EU112" s="7" t="n">
        <v>0.4488989422336542</v>
      </c>
      <c r="EV112" s="7" t="n">
        <v>0.4892031246859488</v>
      </c>
      <c r="EW112" s="7" t="n">
        <v>0.2329875316306735</v>
      </c>
      <c r="EX112" s="7" t="n">
        <v>0.310248755823751</v>
      </c>
      <c r="EY112" s="7" t="n">
        <v>0.4059635210798812</v>
      </c>
      <c r="EZ112" s="7" t="n">
        <v>0.396915574307016</v>
      </c>
      <c r="FA112" s="7" t="n">
        <v>0.4799552214908655</v>
      </c>
      <c r="FB112" s="7" t="n">
        <v>-0.1464460036135043</v>
      </c>
      <c r="FC112" s="7" t="n">
        <v>0.1298419168774823</v>
      </c>
      <c r="FD112" s="7" t="n">
        <v>0.3846936906975959</v>
      </c>
      <c r="FE112" s="7" t="n">
        <v>0.4040072089543042</v>
      </c>
      <c r="FF112" s="7" t="n">
        <v>0.5144879348283723</v>
      </c>
      <c r="FG112" s="7" t="n">
        <v>0.008783412577554937</v>
      </c>
      <c r="FH112" s="7" t="n">
        <v>0.4809559872404303</v>
      </c>
      <c r="FI112" s="7" t="n">
        <v>0.4015551162797898</v>
      </c>
      <c r="FJ112" s="7" t="n">
        <v>-0.1576760581849419</v>
      </c>
      <c r="FK112" s="7" t="n">
        <v>0.2319864459464977</v>
      </c>
      <c r="FL112" s="7" t="n">
        <v>0.4306809183960151</v>
      </c>
      <c r="FM112" s="7" t="n">
        <v>0.7780442814770705</v>
      </c>
      <c r="FN112" s="7" t="n">
        <v>0.07276195961110418</v>
      </c>
      <c r="FO112" s="7" t="n">
        <v>0.5021078602486403</v>
      </c>
      <c r="FP112" s="7" t="n">
        <v>0.4946808794512573</v>
      </c>
      <c r="FQ112" s="7" t="n">
        <v>0.2902642974292116</v>
      </c>
      <c r="FR112" s="7" t="n">
        <v>0.9053103226722845</v>
      </c>
      <c r="FS112" s="7" t="n">
        <v>0.1351987985719605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0.5848481910468752</v>
      </c>
      <c r="D113" s="7" t="n">
        <v>0.5246713876009818</v>
      </c>
      <c r="E113" s="7" t="n">
        <v>-0.1003077003357881</v>
      </c>
      <c r="F113" s="7" t="n">
        <v>0.3826439560187029</v>
      </c>
      <c r="G113" s="7" t="n">
        <v>-0.07562405626373075</v>
      </c>
      <c r="H113" s="7" t="n">
        <v>-0.10576178575939</v>
      </c>
      <c r="I113" s="7" t="n">
        <v>0.2475815128742408</v>
      </c>
      <c r="J113" s="7" t="n">
        <v>0.2041639710758016</v>
      </c>
      <c r="K113" s="7" t="n">
        <v>0.1817698498193162</v>
      </c>
      <c r="L113" s="7" t="n">
        <v>-0.08785376142446032</v>
      </c>
      <c r="M113" s="7" t="n">
        <v>0.6589525569133851</v>
      </c>
      <c r="N113" s="7" t="n">
        <v>0.6947531589127965</v>
      </c>
      <c r="O113" s="7" t="n">
        <v>0.721484177470918</v>
      </c>
      <c r="P113" s="7" t="n">
        <v>0.3227017673623446</v>
      </c>
      <c r="Q113" s="7" t="n">
        <v>0.749878853206459</v>
      </c>
      <c r="R113" s="7" t="n">
        <v>0.7335903769850863</v>
      </c>
      <c r="S113" s="7" t="n">
        <v>0.6537060277168422</v>
      </c>
      <c r="T113" s="7" t="n">
        <v>0.7764249398975291</v>
      </c>
      <c r="U113" s="7" t="n">
        <v>0.4195024409452318</v>
      </c>
      <c r="V113" s="7" t="n">
        <v>0.6633189420634944</v>
      </c>
      <c r="W113" s="7" t="n">
        <v>0.7169517570803661</v>
      </c>
      <c r="X113" s="7" t="n">
        <v>0.2910517814529395</v>
      </c>
      <c r="Y113" s="7" t="n">
        <v>0.3696103021086113</v>
      </c>
      <c r="Z113" s="7" t="n">
        <v>-0.1401381850679084</v>
      </c>
      <c r="AA113" s="7" t="n">
        <v>0.2836094414258692</v>
      </c>
      <c r="AB113" s="7" t="n">
        <v>0.04738908083388797</v>
      </c>
      <c r="AC113" s="7" t="n">
        <v>0.6719526937756358</v>
      </c>
      <c r="AD113" s="7" t="n">
        <v>0.625750333558974</v>
      </c>
      <c r="AE113" s="7" t="n">
        <v>0.6845099120301792</v>
      </c>
      <c r="AF113" s="7" t="n">
        <v>0.1949380342127287</v>
      </c>
      <c r="AG113" s="7" t="n">
        <v>0.7581446520144499</v>
      </c>
      <c r="AH113" s="7" t="n">
        <v>-0.001363042258319137</v>
      </c>
      <c r="AI113" s="7" t="n">
        <v>-0.08696356583522322</v>
      </c>
      <c r="AJ113" s="7" t="n">
        <v>-0.1687259279921184</v>
      </c>
      <c r="AK113" s="7" t="n">
        <v>0.2327217203417094</v>
      </c>
      <c r="AL113" s="7" t="n">
        <v>0.9151717950255556</v>
      </c>
      <c r="AM113" s="7" t="n">
        <v>0.07611130378082855</v>
      </c>
      <c r="AN113" s="7" t="n">
        <v>0.1160872561235321</v>
      </c>
      <c r="AO113" s="7" t="n">
        <v>0.3729637765862029</v>
      </c>
      <c r="AP113" s="7" t="n">
        <v>-0.08996246844863813</v>
      </c>
      <c r="AQ113" s="7" t="n">
        <v>0.2487420068244039</v>
      </c>
      <c r="AR113" s="7" t="n">
        <v>0.7952386082646016</v>
      </c>
      <c r="AS113" s="7" t="n">
        <v>0.7836185671187209</v>
      </c>
      <c r="AT113" s="7" t="n">
        <v>0.8717059439132048</v>
      </c>
      <c r="AU113" s="7" t="n">
        <v>0.655164372335986</v>
      </c>
      <c r="AV113" s="7" t="n">
        <v>0.9009743408975593</v>
      </c>
      <c r="AW113" s="7" t="n">
        <v>0.880748051993235</v>
      </c>
      <c r="AX113" s="7" t="n">
        <v>0.6707375353730468</v>
      </c>
      <c r="AY113" s="7" t="n">
        <v>0.2702294822543838</v>
      </c>
      <c r="AZ113" s="7" t="n">
        <v>0.81778089434881</v>
      </c>
      <c r="BA113" s="7" t="n">
        <v>0.2019824572167536</v>
      </c>
      <c r="BB113" s="7" t="n">
        <v>0.9635785420691438</v>
      </c>
      <c r="BC113" s="7" t="n">
        <v>0.289139855144477</v>
      </c>
      <c r="BD113" s="7" t="n">
        <v>0.2200182379676736</v>
      </c>
      <c r="BE113" s="7" t="n">
        <v>0.1738203338828832</v>
      </c>
      <c r="BF113" s="7" t="n">
        <v>0.04441249861050173</v>
      </c>
      <c r="BG113" s="7" t="n">
        <v>0.229679551008437</v>
      </c>
      <c r="BH113" s="7" t="n">
        <v>0.8859409310552727</v>
      </c>
      <c r="BI113" s="7" t="n">
        <v>0.4241367125058829</v>
      </c>
      <c r="BJ113" s="7" t="n">
        <v>0.7847206884877838</v>
      </c>
      <c r="BK113" s="7" t="n">
        <v>0.07611145591397014</v>
      </c>
      <c r="BL113" s="7" t="n">
        <v>0.1725571559546608</v>
      </c>
      <c r="BM113" s="7" t="n">
        <v>0.4436866720158418</v>
      </c>
      <c r="BN113" s="7" t="n">
        <v>0.3363317504312829</v>
      </c>
      <c r="BO113" s="7" t="n">
        <v>0.4381082654216434</v>
      </c>
      <c r="BP113" s="7" t="n">
        <v>0.212733155565916</v>
      </c>
      <c r="BQ113" s="7" t="n">
        <v>0.3934556610194944</v>
      </c>
      <c r="BR113" s="7" t="n">
        <v>-0.2645260925587587</v>
      </c>
      <c r="BS113" s="7" t="n">
        <v>-0.1727863616395895</v>
      </c>
      <c r="BT113" s="7" t="n">
        <v>0.2814726108678322</v>
      </c>
      <c r="BU113" s="7" t="n">
        <v>0.3861763026877015</v>
      </c>
      <c r="BV113" s="7" t="n">
        <v>-0.09351237077083425</v>
      </c>
      <c r="BW113" s="7" t="n">
        <v>0.6472271485187602</v>
      </c>
      <c r="BX113" s="7" t="n">
        <v>0.6185302912139691</v>
      </c>
      <c r="BY113" s="7" t="n">
        <v>0.5256436712734049</v>
      </c>
      <c r="BZ113" s="7" t="n">
        <v>0.4212348654692609</v>
      </c>
      <c r="CA113" s="7" t="n">
        <v>0.3970856940209699</v>
      </c>
      <c r="CB113" s="7" t="n">
        <v>0.3432637905062744</v>
      </c>
      <c r="CC113" s="7" t="n">
        <v>0.3514270502487294</v>
      </c>
      <c r="CD113" s="7" t="n">
        <v>0.06071810974740077</v>
      </c>
      <c r="CE113" s="7" t="n">
        <v>0.02930769608639872</v>
      </c>
      <c r="CF113" s="7" t="n">
        <v>0.5120936766542379</v>
      </c>
      <c r="CG113" s="7" t="n">
        <v>0.8025302957946521</v>
      </c>
      <c r="CH113" s="7" t="n">
        <v>-0.1179361380779047</v>
      </c>
      <c r="CI113" s="7" t="n">
        <v>0.5414650552174701</v>
      </c>
      <c r="CJ113" s="7" t="n">
        <v>0.002949310779866769</v>
      </c>
      <c r="CK113" s="7" t="n">
        <v>0.2927350143673506</v>
      </c>
      <c r="CL113" s="7" t="n">
        <v>0.8647252060254751</v>
      </c>
      <c r="CM113" s="7" t="n">
        <v>0.315938709558772</v>
      </c>
      <c r="CN113" s="7" t="n">
        <v>0.6073664971063073</v>
      </c>
      <c r="CO113" s="7" t="n">
        <v>0.2391191497997177</v>
      </c>
      <c r="CP113" s="7" t="n">
        <v>-0.2016753770580616</v>
      </c>
      <c r="CQ113" s="7" t="n">
        <v>0.2653290360801784</v>
      </c>
      <c r="CR113" s="7" t="n">
        <v>0.2520502482903033</v>
      </c>
      <c r="CS113" s="7" t="n">
        <v>0.5595827372764147</v>
      </c>
      <c r="CT113" s="7" t="n">
        <v>0.3216956595717983</v>
      </c>
      <c r="CU113" s="7" t="n">
        <v>0.4629147834725311</v>
      </c>
      <c r="CV113" s="7" t="n">
        <v>0.6957780079594105</v>
      </c>
      <c r="CW113" s="7" t="n">
        <v>-0.03269333836502929</v>
      </c>
      <c r="CX113" s="7" t="n">
        <v>0.3527417483801813</v>
      </c>
      <c r="CY113" s="7" t="n">
        <v>0.3943864023857276</v>
      </c>
      <c r="CZ113" s="7" t="n">
        <v>0.2162983786553916</v>
      </c>
      <c r="DA113" s="7" t="n">
        <v>-0.2214330330115087</v>
      </c>
      <c r="DB113" s="7" t="n">
        <v>0.4397750710286685</v>
      </c>
      <c r="DC113" s="7" t="n">
        <v>0.3455128383890426</v>
      </c>
      <c r="DD113" s="7" t="n">
        <v>0.7602188364070638</v>
      </c>
      <c r="DE113" s="7" t="n">
        <v>0.9770610719008458</v>
      </c>
      <c r="DF113" s="7" t="n">
        <v>0.9082475426167163</v>
      </c>
      <c r="DG113" s="7" t="n">
        <v>-0.08954679564438867</v>
      </c>
      <c r="DH113" s="7" t="n">
        <v>0.4169257586210675</v>
      </c>
      <c r="DI113" s="7" t="n">
        <v>0.2655104222900854</v>
      </c>
      <c r="DJ113" s="7" t="n">
        <v>1</v>
      </c>
      <c r="DK113" s="7" t="n">
        <v>0.2418376308366039</v>
      </c>
      <c r="DL113" s="7" t="n">
        <v>0.4858212936341153</v>
      </c>
      <c r="DM113" s="7" t="n">
        <v>0.1092731043022223</v>
      </c>
      <c r="DN113" s="7" t="n">
        <v>0.9601624115537913</v>
      </c>
      <c r="DO113" s="7" t="n">
        <v>0.8985092742122971</v>
      </c>
      <c r="DP113" s="7" t="n">
        <v>0.5979996809011903</v>
      </c>
      <c r="DQ113" s="7" t="n">
        <v>0.237885456469144</v>
      </c>
      <c r="DR113" s="7" t="n">
        <v>0.2016288648654468</v>
      </c>
      <c r="DS113" s="7" t="n">
        <v>0.8140813760898189</v>
      </c>
      <c r="DT113" s="7" t="n">
        <v>0.6308460821837057</v>
      </c>
      <c r="DU113" s="7" t="n">
        <v>0.186046172147571</v>
      </c>
      <c r="DV113" s="7" t="n">
        <v>0.8382112227013225</v>
      </c>
      <c r="DW113" s="7" t="n">
        <v>0.3926570619050141</v>
      </c>
      <c r="DX113" s="7" t="n">
        <v>0.333416410375019</v>
      </c>
      <c r="DY113" s="7" t="n">
        <v>0.9166067128831892</v>
      </c>
      <c r="DZ113" s="7" t="n">
        <v>0.6349664401396006</v>
      </c>
      <c r="EA113" s="7" t="n">
        <v>0.4069210198287594</v>
      </c>
      <c r="EB113" s="7" t="n">
        <v>0.5431459536432794</v>
      </c>
      <c r="EC113" s="7" t="n">
        <v>0.5615379330276608</v>
      </c>
      <c r="ED113" s="7" t="n">
        <v>0.2023657700346536</v>
      </c>
      <c r="EE113" s="7" t="n">
        <v>0.3929588216081573</v>
      </c>
      <c r="EF113" s="7" t="n">
        <v>0.6147579443042466</v>
      </c>
      <c r="EG113" s="7" t="n">
        <v>0.7064507431894982</v>
      </c>
      <c r="EH113" s="7" t="n">
        <v>0.2835422457805621</v>
      </c>
      <c r="EI113" s="7" t="n">
        <v>0.1338036934258672</v>
      </c>
      <c r="EJ113" s="7" t="n">
        <v>0.4132589962359591</v>
      </c>
      <c r="EK113" s="7" t="n">
        <v>0.6287503058270508</v>
      </c>
      <c r="EL113" s="7" t="n">
        <v>0.6854189788351756</v>
      </c>
      <c r="EM113" s="7" t="n">
        <v>0.7337154563476437</v>
      </c>
      <c r="EN113" s="7" t="n">
        <v>0.3895306346299025</v>
      </c>
      <c r="EO113" s="7" t="n">
        <v>0.6827853511292483</v>
      </c>
      <c r="EP113" s="7" t="n">
        <v>0.6331751041623082</v>
      </c>
      <c r="EQ113" s="7" t="n">
        <v>0.8721760935988555</v>
      </c>
      <c r="ER113" s="7" t="n">
        <v>0.7442490813846488</v>
      </c>
      <c r="ES113" s="7" t="n">
        <v>0.5017255515198645</v>
      </c>
      <c r="ET113" s="7" t="n">
        <v>0.5838104551166386</v>
      </c>
      <c r="EU113" s="7" t="n">
        <v>0.7701995504044711</v>
      </c>
      <c r="EV113" s="7" t="n">
        <v>0.3711331884236716</v>
      </c>
      <c r="EW113" s="7" t="n">
        <v>0.369441566995188</v>
      </c>
      <c r="EX113" s="7" t="n">
        <v>0.3161076687227298</v>
      </c>
      <c r="EY113" s="7" t="n">
        <v>0.7295212572572626</v>
      </c>
      <c r="EZ113" s="7" t="n">
        <v>0.2225911199832425</v>
      </c>
      <c r="FA113" s="7" t="n">
        <v>0.2741235387587903</v>
      </c>
      <c r="FB113" s="7" t="n">
        <v>-0.06287496959103109</v>
      </c>
      <c r="FC113" s="7" t="n">
        <v>0.2500664859097731</v>
      </c>
      <c r="FD113" s="7" t="n">
        <v>0.2835498712742128</v>
      </c>
      <c r="FE113" s="7" t="n">
        <v>0.724468354273907</v>
      </c>
      <c r="FF113" s="7" t="n">
        <v>0.3916680203228634</v>
      </c>
      <c r="FG113" s="7" t="n">
        <v>-0.2646471918779525</v>
      </c>
      <c r="FH113" s="7" t="n">
        <v>0.1455247675054171</v>
      </c>
      <c r="FI113" s="7" t="n">
        <v>0.7264495866846035</v>
      </c>
      <c r="FJ113" s="7" t="n">
        <v>0.1242003747769865</v>
      </c>
      <c r="FK113" s="7" t="n">
        <v>0.134068615909611</v>
      </c>
      <c r="FL113" s="7" t="n">
        <v>0.3909981394131742</v>
      </c>
      <c r="FM113" s="7" t="n">
        <v>0.2928378078080408</v>
      </c>
      <c r="FN113" s="7" t="n">
        <v>-0.1795488063799195</v>
      </c>
      <c r="FO113" s="7" t="n">
        <v>0.3155060737672621</v>
      </c>
      <c r="FP113" s="7" t="n">
        <v>0.5873083027670924</v>
      </c>
      <c r="FQ113" s="7" t="n">
        <v>0.4807974602231315</v>
      </c>
      <c r="FR113" s="7" t="n">
        <v>0.2337690566718152</v>
      </c>
      <c r="FS113" s="7" t="n">
        <v>-0.1537112217289983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0.620310315832479</v>
      </c>
      <c r="D114" s="7" t="n">
        <v>0.6792437534523498</v>
      </c>
      <c r="E114" s="7" t="n">
        <v>0.4693846061070254</v>
      </c>
      <c r="F114" s="7" t="n">
        <v>0.605123830010752</v>
      </c>
      <c r="G114" s="7" t="n">
        <v>0.1273340179257153</v>
      </c>
      <c r="H114" s="7" t="n">
        <v>0.1845225303507121</v>
      </c>
      <c r="I114" s="7" t="n">
        <v>0.8933690331914449</v>
      </c>
      <c r="J114" s="7" t="n">
        <v>0.9023678568161185</v>
      </c>
      <c r="K114" s="7" t="n">
        <v>0.2287734970577326</v>
      </c>
      <c r="L114" s="7" t="n">
        <v>0.4183279522887956</v>
      </c>
      <c r="M114" s="7" t="n">
        <v>0.569768292230056</v>
      </c>
      <c r="N114" s="7" t="n">
        <v>0.6122636872518857</v>
      </c>
      <c r="O114" s="7" t="n">
        <v>0.2725527405384365</v>
      </c>
      <c r="P114" s="7" t="n">
        <v>0.2340209266943556</v>
      </c>
      <c r="Q114" s="7" t="n">
        <v>0.2500481934413463</v>
      </c>
      <c r="R114" s="7" t="n">
        <v>0.3008466386426507</v>
      </c>
      <c r="S114" s="7" t="n">
        <v>0.2636392788552524</v>
      </c>
      <c r="T114" s="7" t="n">
        <v>0.2309503244879833</v>
      </c>
      <c r="U114" s="7" t="n">
        <v>0.2567754435883045</v>
      </c>
      <c r="V114" s="7" t="n">
        <v>0.2517895124398495</v>
      </c>
      <c r="W114" s="7" t="n">
        <v>0.2440970343426912</v>
      </c>
      <c r="X114" s="7" t="n">
        <v>0.9135844821118374</v>
      </c>
      <c r="Y114" s="7" t="n">
        <v>0.6088246976057676</v>
      </c>
      <c r="Z114" s="7" t="n">
        <v>0.1378885953712438</v>
      </c>
      <c r="AA114" s="7" t="n">
        <v>0.9091340791461253</v>
      </c>
      <c r="AB114" s="7" t="n">
        <v>0.4792519080245318</v>
      </c>
      <c r="AC114" s="7" t="n">
        <v>0.4424499694445055</v>
      </c>
      <c r="AD114" s="7" t="n">
        <v>0.5708815332383219</v>
      </c>
      <c r="AE114" s="7" t="n">
        <v>0.6056300807410443</v>
      </c>
      <c r="AF114" s="7" t="n">
        <v>0.220709567584584</v>
      </c>
      <c r="AG114" s="7" t="n">
        <v>0.5297267637678975</v>
      </c>
      <c r="AH114" s="7" t="n">
        <v>0.5413448218868888</v>
      </c>
      <c r="AI114" s="7" t="n">
        <v>0.4442220108653332</v>
      </c>
      <c r="AJ114" s="7" t="n">
        <v>0.1781994544269759</v>
      </c>
      <c r="AK114" s="7" t="n">
        <v>0.3083362300278743</v>
      </c>
      <c r="AL114" s="7" t="n">
        <v>0.2943208194277194</v>
      </c>
      <c r="AM114" s="7" t="n">
        <v>0.3995513857888863</v>
      </c>
      <c r="AN114" s="7" t="n">
        <v>0.4926831559153868</v>
      </c>
      <c r="AO114" s="7" t="n">
        <v>0.2464879711184539</v>
      </c>
      <c r="AP114" s="7" t="n">
        <v>0.4640236193195123</v>
      </c>
      <c r="AQ114" s="7" t="n">
        <v>0.2987308403004834</v>
      </c>
      <c r="AR114" s="7" t="n">
        <v>0.263018512683949</v>
      </c>
      <c r="AS114" s="7" t="n">
        <v>0.4726737155595727</v>
      </c>
      <c r="AT114" s="7" t="n">
        <v>0.2752916831169265</v>
      </c>
      <c r="AU114" s="7" t="n">
        <v>0.3016201183909129</v>
      </c>
      <c r="AV114" s="7" t="n">
        <v>0.247232521975022</v>
      </c>
      <c r="AW114" s="7" t="n">
        <v>0.1811067132435194</v>
      </c>
      <c r="AX114" s="7" t="n">
        <v>0.3780444978189251</v>
      </c>
      <c r="AY114" s="7" t="n">
        <v>0.6144019909762388</v>
      </c>
      <c r="AZ114" s="7" t="n">
        <v>0.3408234508049282</v>
      </c>
      <c r="BA114" s="7" t="n">
        <v>0.4691612435782845</v>
      </c>
      <c r="BB114" s="7" t="n">
        <v>0.2907413725769433</v>
      </c>
      <c r="BC114" s="7" t="n">
        <v>0.9108242936175964</v>
      </c>
      <c r="BD114" s="7" t="n">
        <v>0.3540471950850482</v>
      </c>
      <c r="BE114" s="7" t="n">
        <v>0.2655102117929249</v>
      </c>
      <c r="BF114" s="7" t="n">
        <v>0.4871496642509339</v>
      </c>
      <c r="BG114" s="7" t="n">
        <v>0.2758950581168165</v>
      </c>
      <c r="BH114" s="7" t="n">
        <v>0.2500947703907182</v>
      </c>
      <c r="BI114" s="7" t="n">
        <v>0.3882058084575237</v>
      </c>
      <c r="BJ114" s="7" t="n">
        <v>0.2831210355572727</v>
      </c>
      <c r="BK114" s="7" t="n">
        <v>0.3995513981459922</v>
      </c>
      <c r="BL114" s="7" t="n">
        <v>0.3568299850141344</v>
      </c>
      <c r="BM114" s="7" t="n">
        <v>0.1834577267414909</v>
      </c>
      <c r="BN114" s="7" t="n">
        <v>0.1994533072382051</v>
      </c>
      <c r="BO114" s="7" t="n">
        <v>0.1890572088486116</v>
      </c>
      <c r="BP114" s="7" t="n">
        <v>0.3516901348912168</v>
      </c>
      <c r="BQ114" s="7" t="n">
        <v>0.3756937296314017</v>
      </c>
      <c r="BR114" s="7" t="n">
        <v>-0.09928212136485785</v>
      </c>
      <c r="BS114" s="7" t="n">
        <v>0.1048006743318153</v>
      </c>
      <c r="BT114" s="7" t="n">
        <v>0.258362824865029</v>
      </c>
      <c r="BU114" s="7" t="n">
        <v>0.4994659841786912</v>
      </c>
      <c r="BV114" s="7" t="n">
        <v>0.333603612845206</v>
      </c>
      <c r="BW114" s="7" t="n">
        <v>0.6106062277708921</v>
      </c>
      <c r="BX114" s="7" t="n">
        <v>0.5704421067056891</v>
      </c>
      <c r="BY114" s="7" t="n">
        <v>0.5257027564757895</v>
      </c>
      <c r="BZ114" s="7" t="n">
        <v>0.6188492274202491</v>
      </c>
      <c r="CA114" s="7" t="n">
        <v>0.2604428441932045</v>
      </c>
      <c r="CB114" s="7" t="n">
        <v>0.6008586005953236</v>
      </c>
      <c r="CC114" s="7" t="n">
        <v>0.7443125696392315</v>
      </c>
      <c r="CD114" s="7" t="n">
        <v>-0.04502733705255008</v>
      </c>
      <c r="CE114" s="7" t="n">
        <v>0.2879342899490855</v>
      </c>
      <c r="CF114" s="7" t="n">
        <v>0.2821090429625226</v>
      </c>
      <c r="CG114" s="7" t="n">
        <v>0.2393696767847536</v>
      </c>
      <c r="CH114" s="7" t="n">
        <v>0.1597881314470863</v>
      </c>
      <c r="CI114" s="7" t="n">
        <v>0.1386325835919852</v>
      </c>
      <c r="CJ114" s="7" t="n">
        <v>0.3442159661535081</v>
      </c>
      <c r="CK114" s="7" t="n">
        <v>0.9121620109868145</v>
      </c>
      <c r="CL114" s="7" t="n">
        <v>0.2434119215494669</v>
      </c>
      <c r="CM114" s="7" t="n">
        <v>0.3487520704047896</v>
      </c>
      <c r="CN114" s="7" t="n">
        <v>0.2464145888836411</v>
      </c>
      <c r="CO114" s="7" t="n">
        <v>0.2803520276548169</v>
      </c>
      <c r="CP114" s="7" t="n">
        <v>0.3052913020826085</v>
      </c>
      <c r="CQ114" s="7" t="n">
        <v>0.2875936988165013</v>
      </c>
      <c r="CR114" s="7" t="n">
        <v>0.02510577828003626</v>
      </c>
      <c r="CS114" s="7" t="n">
        <v>0.2727161943565061</v>
      </c>
      <c r="CT114" s="7" t="n">
        <v>0.1847581717983748</v>
      </c>
      <c r="CU114" s="7" t="n">
        <v>0.2597494288973028</v>
      </c>
      <c r="CV114" s="7" t="n">
        <v>0.5131447650826323</v>
      </c>
      <c r="CW114" s="7" t="n">
        <v>0.4619005201001214</v>
      </c>
      <c r="CX114" s="7" t="n">
        <v>0.170158883997748</v>
      </c>
      <c r="CY114" s="7" t="n">
        <v>0.3747225659378167</v>
      </c>
      <c r="CZ114" s="7" t="n">
        <v>0.4785517638094364</v>
      </c>
      <c r="DA114" s="7" t="n">
        <v>0.0596954915686619</v>
      </c>
      <c r="DB114" s="7" t="n">
        <v>0.7032922856007603</v>
      </c>
      <c r="DC114" s="7" t="n">
        <v>0.1589563186046637</v>
      </c>
      <c r="DD114" s="7" t="n">
        <v>0.2387091118334191</v>
      </c>
      <c r="DE114" s="7" t="n">
        <v>0.2100922246076066</v>
      </c>
      <c r="DF114" s="7" t="n">
        <v>0.2949993399672002</v>
      </c>
      <c r="DG114" s="7" t="n">
        <v>0.1004686333034971</v>
      </c>
      <c r="DH114" s="7" t="n">
        <v>0.313059995974977</v>
      </c>
      <c r="DI114" s="7" t="n">
        <v>0.2452999032109213</v>
      </c>
      <c r="DJ114" s="7" t="n">
        <v>0.2418376308366039</v>
      </c>
      <c r="DK114" s="7" t="n">
        <v>1</v>
      </c>
      <c r="DL114" s="7" t="n">
        <v>0.2686869425806489</v>
      </c>
      <c r="DM114" s="7" t="n">
        <v>0.5525620087327577</v>
      </c>
      <c r="DN114" s="7" t="n">
        <v>0.2514031243446148</v>
      </c>
      <c r="DO114" s="7" t="n">
        <v>0.3159580315036201</v>
      </c>
      <c r="DP114" s="7" t="n">
        <v>0.5684649820796143</v>
      </c>
      <c r="DQ114" s="7" t="n">
        <v>0.2532274998811771</v>
      </c>
      <c r="DR114" s="7" t="n">
        <v>0.3458168321898571</v>
      </c>
      <c r="DS114" s="7" t="n">
        <v>0.2270391703534279</v>
      </c>
      <c r="DT114" s="7" t="n">
        <v>0.484503266825509</v>
      </c>
      <c r="DU114" s="7" t="n">
        <v>0.2467768679583085</v>
      </c>
      <c r="DV114" s="7" t="n">
        <v>0.2273804501708364</v>
      </c>
      <c r="DW114" s="7" t="n">
        <v>0.1410228953004505</v>
      </c>
      <c r="DX114" s="7" t="n">
        <v>0.245315865849833</v>
      </c>
      <c r="DY114" s="7" t="n">
        <v>0.2217564944427488</v>
      </c>
      <c r="DZ114" s="7" t="n">
        <v>0.4124976140959365</v>
      </c>
      <c r="EA114" s="7" t="n">
        <v>0.1914935410645122</v>
      </c>
      <c r="EB114" s="7" t="n">
        <v>0.196100472049208</v>
      </c>
      <c r="EC114" s="7" t="n">
        <v>0.367370588470915</v>
      </c>
      <c r="ED114" s="7" t="n">
        <v>0.3509940111658112</v>
      </c>
      <c r="EE114" s="7" t="n">
        <v>0.3341185371576815</v>
      </c>
      <c r="EF114" s="7" t="n">
        <v>0.1957209225566728</v>
      </c>
      <c r="EG114" s="7" t="n">
        <v>0.3439276436903395</v>
      </c>
      <c r="EH114" s="7" t="n">
        <v>0.91898461528955</v>
      </c>
      <c r="EI114" s="7" t="n">
        <v>0.297900539297015</v>
      </c>
      <c r="EJ114" s="7" t="n">
        <v>0.2935187785081945</v>
      </c>
      <c r="EK114" s="7" t="n">
        <v>0.2660661368929703</v>
      </c>
      <c r="EL114" s="7" t="n">
        <v>0.2642458439051965</v>
      </c>
      <c r="EM114" s="7" t="n">
        <v>0.2525062058338707</v>
      </c>
      <c r="EN114" s="7" t="n">
        <v>0.2182261025228506</v>
      </c>
      <c r="EO114" s="7" t="n">
        <v>0.2365272951905928</v>
      </c>
      <c r="EP114" s="7" t="n">
        <v>0.2193415900814235</v>
      </c>
      <c r="EQ114" s="7" t="n">
        <v>0.3064164696713934</v>
      </c>
      <c r="ER114" s="7" t="n">
        <v>0.2763928577550387</v>
      </c>
      <c r="ES114" s="7" t="n">
        <v>0.0318187996317844</v>
      </c>
      <c r="ET114" s="7" t="n">
        <v>0.2988730829515424</v>
      </c>
      <c r="EU114" s="7" t="n">
        <v>0.2372594976565461</v>
      </c>
      <c r="EV114" s="7" t="n">
        <v>0.4123621338253014</v>
      </c>
      <c r="EW114" s="7" t="n">
        <v>0.1430484811393105</v>
      </c>
      <c r="EX114" s="7" t="n">
        <v>0.7747112879819927</v>
      </c>
      <c r="EY114" s="7" t="n">
        <v>0.2697070000829641</v>
      </c>
      <c r="EZ114" s="7" t="n">
        <v>0.4701508537416566</v>
      </c>
      <c r="FA114" s="7" t="n">
        <v>0.6735656962915156</v>
      </c>
      <c r="FB114" s="7" t="n">
        <v>0.5038331388066876</v>
      </c>
      <c r="FC114" s="7" t="n">
        <v>0.6629203325841155</v>
      </c>
      <c r="FD114" s="7" t="n">
        <v>0.8689211167399089</v>
      </c>
      <c r="FE114" s="7" t="n">
        <v>0.2635553914154204</v>
      </c>
      <c r="FF114" s="7" t="n">
        <v>0.2481655082122795</v>
      </c>
      <c r="FG114" s="7" t="n">
        <v>-0.1060990930515027</v>
      </c>
      <c r="FH114" s="7" t="n">
        <v>0.3195603715168994</v>
      </c>
      <c r="FI114" s="7" t="n">
        <v>0.2653623776192015</v>
      </c>
      <c r="FJ114" s="7" t="n">
        <v>0.5734139353243625</v>
      </c>
      <c r="FK114" s="7" t="n">
        <v>0.3278535674250359</v>
      </c>
      <c r="FL114" s="7" t="n">
        <v>0.2328074730335742</v>
      </c>
      <c r="FM114" s="7" t="n">
        <v>0.2671813631229968</v>
      </c>
      <c r="FN114" s="7" t="n">
        <v>0.2203931917435635</v>
      </c>
      <c r="FO114" s="7" t="n">
        <v>0.1969433027471233</v>
      </c>
      <c r="FP114" s="7" t="n">
        <v>0.1383205491303663</v>
      </c>
      <c r="FQ114" s="7" t="n">
        <v>0.3185878524366104</v>
      </c>
      <c r="FR114" s="7" t="n">
        <v>0.253050164133329</v>
      </c>
      <c r="FS114" s="7" t="n">
        <v>0.3073305740810737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0.5942977276636255</v>
      </c>
      <c r="D115" s="7" t="n">
        <v>0.4939674986914278</v>
      </c>
      <c r="E115" s="7" t="n">
        <v>-0.1612304397559356</v>
      </c>
      <c r="F115" s="7" t="n">
        <v>0.3917323076708222</v>
      </c>
      <c r="G115" s="7" t="n">
        <v>-0.1085113651695865</v>
      </c>
      <c r="H115" s="7" t="n">
        <v>0.09870359634317109</v>
      </c>
      <c r="I115" s="7" t="n">
        <v>0.2834744279022457</v>
      </c>
      <c r="J115" s="7" t="n">
        <v>0.2282713079920338</v>
      </c>
      <c r="K115" s="7" t="n">
        <v>0.382585194139652</v>
      </c>
      <c r="L115" s="7" t="n">
        <v>-0.1433795250860478</v>
      </c>
      <c r="M115" s="7" t="n">
        <v>0.4877948755537398</v>
      </c>
      <c r="N115" s="7" t="n">
        <v>0.6194046992003291</v>
      </c>
      <c r="O115" s="7" t="n">
        <v>0.8047669138293443</v>
      </c>
      <c r="P115" s="7" t="n">
        <v>0.5556273810976058</v>
      </c>
      <c r="Q115" s="7" t="n">
        <v>0.6694638864288753</v>
      </c>
      <c r="R115" s="7" t="n">
        <v>0.7788407274422996</v>
      </c>
      <c r="S115" s="7" t="n">
        <v>0.6694721330030644</v>
      </c>
      <c r="T115" s="7" t="n">
        <v>0.6595897810230335</v>
      </c>
      <c r="U115" s="7" t="n">
        <v>0.5139469773485575</v>
      </c>
      <c r="V115" s="7" t="n">
        <v>0.7773818888649637</v>
      </c>
      <c r="W115" s="7" t="n">
        <v>0.7679968861465816</v>
      </c>
      <c r="X115" s="7" t="n">
        <v>0.3740389671620222</v>
      </c>
      <c r="Y115" s="7" t="n">
        <v>0.2776589378538505</v>
      </c>
      <c r="Z115" s="7" t="n">
        <v>0.09570619761317511</v>
      </c>
      <c r="AA115" s="7" t="n">
        <v>0.3620200086071993</v>
      </c>
      <c r="AB115" s="7" t="n">
        <v>-0.1833650899558357</v>
      </c>
      <c r="AC115" s="7" t="n">
        <v>0.7943532834667536</v>
      </c>
      <c r="AD115" s="7" t="n">
        <v>0.754612838285135</v>
      </c>
      <c r="AE115" s="7" t="n">
        <v>0.6336562705854274</v>
      </c>
      <c r="AF115" s="7" t="n">
        <v>0.4221819508777292</v>
      </c>
      <c r="AG115" s="7" t="n">
        <v>0.4725773138178117</v>
      </c>
      <c r="AH115" s="7" t="n">
        <v>-0.004874967162391013</v>
      </c>
      <c r="AI115" s="7" t="n">
        <v>-0.2517336609327096</v>
      </c>
      <c r="AJ115" s="7" t="n">
        <v>0.1003819662737574</v>
      </c>
      <c r="AK115" s="7" t="n">
        <v>0.4843819189064696</v>
      </c>
      <c r="AL115" s="7" t="n">
        <v>0.6464256394533081</v>
      </c>
      <c r="AM115" s="7" t="n">
        <v>0.1825358632922992</v>
      </c>
      <c r="AN115" s="7" t="n">
        <v>0.2201217703850339</v>
      </c>
      <c r="AO115" s="7" t="n">
        <v>0.3498539046346948</v>
      </c>
      <c r="AP115" s="7" t="n">
        <v>-0.2505150047534134</v>
      </c>
      <c r="AQ115" s="7" t="n">
        <v>0.4947265562968942</v>
      </c>
      <c r="AR115" s="7" t="n">
        <v>0.752067336958736</v>
      </c>
      <c r="AS115" s="7" t="n">
        <v>0.6985352321002063</v>
      </c>
      <c r="AT115" s="7" t="n">
        <v>0.6216948175847606</v>
      </c>
      <c r="AU115" s="7" t="n">
        <v>0.8822749095410901</v>
      </c>
      <c r="AV115" s="7" t="n">
        <v>0.5003894976730445</v>
      </c>
      <c r="AW115" s="7" t="n">
        <v>0.3344099766971957</v>
      </c>
      <c r="AX115" s="7" t="n">
        <v>0.7978359618711199</v>
      </c>
      <c r="AY115" s="7" t="n">
        <v>0.3741726590565179</v>
      </c>
      <c r="AZ115" s="7" t="n">
        <v>0.4936015952688114</v>
      </c>
      <c r="BA115" s="7" t="n">
        <v>0.06684397745354476</v>
      </c>
      <c r="BB115" s="7" t="n">
        <v>0.5731349601835606</v>
      </c>
      <c r="BC115" s="7" t="n">
        <v>0.3723043049581724</v>
      </c>
      <c r="BD115" s="7" t="n">
        <v>0.3113194044311205</v>
      </c>
      <c r="BE115" s="7" t="n">
        <v>0.2448555277635816</v>
      </c>
      <c r="BF115" s="7" t="n">
        <v>-0.2190766713202643</v>
      </c>
      <c r="BG115" s="7" t="n">
        <v>0.4524319940769489</v>
      </c>
      <c r="BH115" s="7" t="n">
        <v>0.5470199166959681</v>
      </c>
      <c r="BI115" s="7" t="n">
        <v>0.4467875667564783</v>
      </c>
      <c r="BJ115" s="7" t="n">
        <v>0.4385749061094999</v>
      </c>
      <c r="BK115" s="7" t="n">
        <v>0.1825357604938519</v>
      </c>
      <c r="BL115" s="7" t="n">
        <v>0.2371139057416305</v>
      </c>
      <c r="BM115" s="7" t="n">
        <v>0.6249237407836813</v>
      </c>
      <c r="BN115" s="7" t="n">
        <v>0.7809414657639959</v>
      </c>
      <c r="BO115" s="7" t="n">
        <v>0.607518285463773</v>
      </c>
      <c r="BP115" s="7" t="n">
        <v>0.3273644945796438</v>
      </c>
      <c r="BQ115" s="7" t="n">
        <v>0.4276485688004048</v>
      </c>
      <c r="BR115" s="7" t="n">
        <v>-0.2968769318157227</v>
      </c>
      <c r="BS115" s="7" t="n">
        <v>0.04921049208180939</v>
      </c>
      <c r="BT115" s="7" t="n">
        <v>0.6004869648690014</v>
      </c>
      <c r="BU115" s="7" t="n">
        <v>0.3819825005917508</v>
      </c>
      <c r="BV115" s="7" t="n">
        <v>-0.1280855134258513</v>
      </c>
      <c r="BW115" s="7" t="n">
        <v>0.5520205090368427</v>
      </c>
      <c r="BX115" s="7" t="n">
        <v>0.3704122933253922</v>
      </c>
      <c r="BY115" s="7" t="n">
        <v>0.3664597242669653</v>
      </c>
      <c r="BZ115" s="7" t="n">
        <v>0.5755060716626694</v>
      </c>
      <c r="CA115" s="7" t="n">
        <v>0.9120574062031024</v>
      </c>
      <c r="CB115" s="7" t="n">
        <v>0.4481275990121855</v>
      </c>
      <c r="CC115" s="7" t="n">
        <v>0.4675683739124093</v>
      </c>
      <c r="CD115" s="7" t="n">
        <v>0.1586619914797217</v>
      </c>
      <c r="CE115" s="7" t="n">
        <v>0.2422023255230473</v>
      </c>
      <c r="CF115" s="7" t="n">
        <v>0.9580975234356195</v>
      </c>
      <c r="CG115" s="7" t="n">
        <v>0.6478166819031125</v>
      </c>
      <c r="CH115" s="7" t="n">
        <v>0.1303057062862341</v>
      </c>
      <c r="CI115" s="7" t="n">
        <v>0.5903077458061489</v>
      </c>
      <c r="CJ115" s="7" t="n">
        <v>0.1672469932760078</v>
      </c>
      <c r="CK115" s="7" t="n">
        <v>0.3786822205495498</v>
      </c>
      <c r="CL115" s="7" t="n">
        <v>0.7727977230458419</v>
      </c>
      <c r="CM115" s="7" t="n">
        <v>0.03104608416235463</v>
      </c>
      <c r="CN115" s="7" t="n">
        <v>0.7653023415394127</v>
      </c>
      <c r="CO115" s="7" t="n">
        <v>0.4914497089813658</v>
      </c>
      <c r="CP115" s="7" t="n">
        <v>-0.323180996318135</v>
      </c>
      <c r="CQ115" s="7" t="n">
        <v>0.5260264699415014</v>
      </c>
      <c r="CR115" s="7" t="n">
        <v>0.6374381960564804</v>
      </c>
      <c r="CS115" s="7" t="n">
        <v>0.9234393748074807</v>
      </c>
      <c r="CT115" s="7" t="n">
        <v>0.7171116097970227</v>
      </c>
      <c r="CU115" s="7" t="n">
        <v>0.9357959087816592</v>
      </c>
      <c r="CV115" s="7" t="n">
        <v>0.7340442323021925</v>
      </c>
      <c r="CW115" s="7" t="n">
        <v>-0.01679749364737759</v>
      </c>
      <c r="CX115" s="7" t="n">
        <v>0.7795111566088276</v>
      </c>
      <c r="CY115" s="7" t="n">
        <v>0.4319761806902761</v>
      </c>
      <c r="CZ115" s="7" t="n">
        <v>0.250166959289793</v>
      </c>
      <c r="DA115" s="7" t="n">
        <v>-0.1871455330617464</v>
      </c>
      <c r="DB115" s="7" t="n">
        <v>0.4039494252917355</v>
      </c>
      <c r="DC115" s="7" t="n">
        <v>0.542061735053827</v>
      </c>
      <c r="DD115" s="7" t="n">
        <v>0.8519595301085464</v>
      </c>
      <c r="DE115" s="7" t="n">
        <v>0.5000192634524633</v>
      </c>
      <c r="DF115" s="7" t="n">
        <v>0.581146675320959</v>
      </c>
      <c r="DG115" s="7" t="n">
        <v>0.1163543184228862</v>
      </c>
      <c r="DH115" s="7" t="n">
        <v>0.4597303683591346</v>
      </c>
      <c r="DI115" s="7" t="n">
        <v>0.469017151458359</v>
      </c>
      <c r="DJ115" s="7" t="n">
        <v>0.4858212936341153</v>
      </c>
      <c r="DK115" s="7" t="n">
        <v>0.2686869425806489</v>
      </c>
      <c r="DL115" s="7" t="n">
        <v>1</v>
      </c>
      <c r="DM115" s="7" t="n">
        <v>-0.1730525572899098</v>
      </c>
      <c r="DN115" s="7" t="n">
        <v>0.5732312379964085</v>
      </c>
      <c r="DO115" s="7" t="n">
        <v>0.6188485609660124</v>
      </c>
      <c r="DP115" s="7" t="n">
        <v>0.5337922072648265</v>
      </c>
      <c r="DQ115" s="7" t="n">
        <v>0.4973538012778034</v>
      </c>
      <c r="DR115" s="7" t="n">
        <v>0.2881457539211965</v>
      </c>
      <c r="DS115" s="7" t="n">
        <v>0.6113604858882111</v>
      </c>
      <c r="DT115" s="7" t="n">
        <v>0.6964130347009991</v>
      </c>
      <c r="DU115" s="7" t="n">
        <v>0.3860860443721477</v>
      </c>
      <c r="DV115" s="7" t="n">
        <v>0.6075386899891415</v>
      </c>
      <c r="DW115" s="7" t="n">
        <v>0.5861838608448248</v>
      </c>
      <c r="DX115" s="7" t="n">
        <v>0.8041522037098492</v>
      </c>
      <c r="DY115" s="7" t="n">
        <v>0.5335411828310896</v>
      </c>
      <c r="DZ115" s="7" t="n">
        <v>0.5422704728017314</v>
      </c>
      <c r="EA115" s="7" t="n">
        <v>0.3799026994678628</v>
      </c>
      <c r="EB115" s="7" t="n">
        <v>0.4276432705437925</v>
      </c>
      <c r="EC115" s="7" t="n">
        <v>0.4114371644862936</v>
      </c>
      <c r="ED115" s="7" t="n">
        <v>0.3491522201503982</v>
      </c>
      <c r="EE115" s="7" t="n">
        <v>0.4360146939700869</v>
      </c>
      <c r="EF115" s="7" t="n">
        <v>0.4918152949041467</v>
      </c>
      <c r="EG115" s="7" t="n">
        <v>0.6083542960707748</v>
      </c>
      <c r="EH115" s="7" t="n">
        <v>0.3644085390864135</v>
      </c>
      <c r="EI115" s="7" t="n">
        <v>0.1994960371458229</v>
      </c>
      <c r="EJ115" s="7" t="n">
        <v>0.2403694687925224</v>
      </c>
      <c r="EK115" s="7" t="n">
        <v>0.759221134699725</v>
      </c>
      <c r="EL115" s="7" t="n">
        <v>0.7355887985637198</v>
      </c>
      <c r="EM115" s="7" t="n">
        <v>0.6203190400864953</v>
      </c>
      <c r="EN115" s="7" t="n">
        <v>0.9158384368756836</v>
      </c>
      <c r="EO115" s="7" t="n">
        <v>0.7710819715823678</v>
      </c>
      <c r="EP115" s="7" t="n">
        <v>0.8905033615495893</v>
      </c>
      <c r="EQ115" s="7" t="n">
        <v>0.7347211792351298</v>
      </c>
      <c r="ER115" s="7" t="n">
        <v>0.6290387340847036</v>
      </c>
      <c r="ES115" s="7" t="n">
        <v>0.6288530148036001</v>
      </c>
      <c r="ET115" s="7" t="n">
        <v>0.3965741205936011</v>
      </c>
      <c r="EU115" s="7" t="n">
        <v>0.6410808330884605</v>
      </c>
      <c r="EV115" s="7" t="n">
        <v>0.3432009849740852</v>
      </c>
      <c r="EW115" s="7" t="n">
        <v>0.6299800479011038</v>
      </c>
      <c r="EX115" s="7" t="n">
        <v>0.2491451439422837</v>
      </c>
      <c r="EY115" s="7" t="n">
        <v>0.6505606312384637</v>
      </c>
      <c r="EZ115" s="7" t="n">
        <v>0.3062335494455409</v>
      </c>
      <c r="FA115" s="7" t="n">
        <v>0.3779155133674788</v>
      </c>
      <c r="FB115" s="7" t="n">
        <v>-0.2466571888456844</v>
      </c>
      <c r="FC115" s="7" t="n">
        <v>0.08855918281831207</v>
      </c>
      <c r="FD115" s="7" t="n">
        <v>0.3960790173934097</v>
      </c>
      <c r="FE115" s="7" t="n">
        <v>0.6569273487055537</v>
      </c>
      <c r="FF115" s="7" t="n">
        <v>0.3688721767206292</v>
      </c>
      <c r="FG115" s="7" t="n">
        <v>-0.3007537976861728</v>
      </c>
      <c r="FH115" s="7" t="n">
        <v>0.1669553139694509</v>
      </c>
      <c r="FI115" s="7" t="n">
        <v>0.6510708233005456</v>
      </c>
      <c r="FJ115" s="7" t="n">
        <v>-0.1559279429649029</v>
      </c>
      <c r="FK115" s="7" t="n">
        <v>0.2015225248836494</v>
      </c>
      <c r="FL115" s="7" t="n">
        <v>0.9034731082465345</v>
      </c>
      <c r="FM115" s="7" t="n">
        <v>0.6056649534010151</v>
      </c>
      <c r="FN115" s="7" t="n">
        <v>-0.2281355005973976</v>
      </c>
      <c r="FO115" s="7" t="n">
        <v>0.7704647756743205</v>
      </c>
      <c r="FP115" s="7" t="n">
        <v>0.7402621541693387</v>
      </c>
      <c r="FQ115" s="7" t="n">
        <v>0.3061553841676852</v>
      </c>
      <c r="FR115" s="7" t="n">
        <v>0.4760828751243055</v>
      </c>
      <c r="FS115" s="7" t="n">
        <v>-0.1461656617189284</v>
      </c>
    </row>
    <row r="116">
      <c r="A116" s="6" t="inlineStr">
        <is>
          <t>931248.CSI</t>
        </is>
      </c>
      <c r="B116" s="6" t="inlineStr">
        <is>
          <t>中证油气资源指数</t>
        </is>
      </c>
      <c r="C116" s="7" t="n">
        <v>0.320816958142041</v>
      </c>
      <c r="D116" s="7" t="n">
        <v>0.3147649652962058</v>
      </c>
      <c r="E116" s="7" t="n">
        <v>0.7213729925439057</v>
      </c>
      <c r="F116" s="7" t="n">
        <v>0.3038939787113189</v>
      </c>
      <c r="G116" s="7" t="n">
        <v>0.1083267429970696</v>
      </c>
      <c r="H116" s="7" t="n">
        <v>0.00538412010612777</v>
      </c>
      <c r="I116" s="7" t="n">
        <v>0.633374846767945</v>
      </c>
      <c r="J116" s="7" t="n">
        <v>0.6771353025171186</v>
      </c>
      <c r="K116" s="7" t="n">
        <v>-0.1510664405146701</v>
      </c>
      <c r="L116" s="7" t="n">
        <v>0.6859767762302429</v>
      </c>
      <c r="M116" s="7" t="n">
        <v>0.2487374578034908</v>
      </c>
      <c r="N116" s="7" t="n">
        <v>0.2111273537335806</v>
      </c>
      <c r="O116" s="7" t="n">
        <v>-0.1704213979461887</v>
      </c>
      <c r="P116" s="7" t="n">
        <v>-0.2122384249580602</v>
      </c>
      <c r="Q116" s="7" t="n">
        <v>-0.1544977965677336</v>
      </c>
      <c r="R116" s="7" t="n">
        <v>-0.1305872331870407</v>
      </c>
      <c r="S116" s="7" t="n">
        <v>-0.1488314696403697</v>
      </c>
      <c r="T116" s="7" t="n">
        <v>-0.1029744980891647</v>
      </c>
      <c r="U116" s="7" t="n">
        <v>0.009185993499539082</v>
      </c>
      <c r="V116" s="7" t="n">
        <v>-0.2003934536787645</v>
      </c>
      <c r="W116" s="7" t="n">
        <v>-0.1620081019946461</v>
      </c>
      <c r="X116" s="7" t="n">
        <v>0.4525227812321223</v>
      </c>
      <c r="Y116" s="7" t="n">
        <v>0.3580209840373516</v>
      </c>
      <c r="Z116" s="7" t="n">
        <v>-0.06221317712292992</v>
      </c>
      <c r="AA116" s="7" t="n">
        <v>0.4469538995511733</v>
      </c>
      <c r="AB116" s="7" t="n">
        <v>0.8222993207933949</v>
      </c>
      <c r="AC116" s="7" t="n">
        <v>0.03427438825666524</v>
      </c>
      <c r="AD116" s="7" t="n">
        <v>0.1061020486962938</v>
      </c>
      <c r="AE116" s="7" t="n">
        <v>0.2003430976860719</v>
      </c>
      <c r="AF116" s="7" t="n">
        <v>-0.06038424433658168</v>
      </c>
      <c r="AG116" s="7" t="n">
        <v>0.1889650487419398</v>
      </c>
      <c r="AH116" s="7" t="n">
        <v>0.6450954853102454</v>
      </c>
      <c r="AI116" s="7" t="n">
        <v>0.8776182197034199</v>
      </c>
      <c r="AJ116" s="7" t="n">
        <v>0.02277751295946574</v>
      </c>
      <c r="AK116" s="7" t="n">
        <v>-0.04650643115537941</v>
      </c>
      <c r="AL116" s="7" t="n">
        <v>0.08554970263355244</v>
      </c>
      <c r="AM116" s="7" t="n">
        <v>0.1337176607124729</v>
      </c>
      <c r="AN116" s="7" t="n">
        <v>0.2766964021520062</v>
      </c>
      <c r="AO116" s="7" t="n">
        <v>0.1071659049363147</v>
      </c>
      <c r="AP116" s="7" t="n">
        <v>0.8888577508467074</v>
      </c>
      <c r="AQ116" s="7" t="n">
        <v>-0.07381715448292479</v>
      </c>
      <c r="AR116" s="7" t="n">
        <v>-0.1464420357750243</v>
      </c>
      <c r="AS116" s="7" t="n">
        <v>0.07999446376551994</v>
      </c>
      <c r="AT116" s="7" t="n">
        <v>0.004142220330329498</v>
      </c>
      <c r="AU116" s="7" t="n">
        <v>-0.09076767299692769</v>
      </c>
      <c r="AV116" s="7" t="n">
        <v>0.05563765204121827</v>
      </c>
      <c r="AW116" s="7" t="n">
        <v>0.06936278167835239</v>
      </c>
      <c r="AX116" s="7" t="n">
        <v>-0.0210389441510078</v>
      </c>
      <c r="AY116" s="7" t="n">
        <v>0.2282623429180852</v>
      </c>
      <c r="AZ116" s="7" t="n">
        <v>0.07742730763046203</v>
      </c>
      <c r="BA116" s="7" t="n">
        <v>0.4029025242631232</v>
      </c>
      <c r="BB116" s="7" t="n">
        <v>0.1229605498299398</v>
      </c>
      <c r="BC116" s="7" t="n">
        <v>0.4600471450759023</v>
      </c>
      <c r="BD116" s="7" t="n">
        <v>0.1160880020566767</v>
      </c>
      <c r="BE116" s="7" t="n">
        <v>0.2330693001577999</v>
      </c>
      <c r="BF116" s="7" t="n">
        <v>0.9841307450604108</v>
      </c>
      <c r="BG116" s="7" t="n">
        <v>-0.1211686679876192</v>
      </c>
      <c r="BH116" s="7" t="n">
        <v>0.0317215071253158</v>
      </c>
      <c r="BI116" s="7" t="n">
        <v>0.09492678091509513</v>
      </c>
      <c r="BJ116" s="7" t="n">
        <v>0.04648923462616759</v>
      </c>
      <c r="BK116" s="7" t="n">
        <v>0.1337177919681992</v>
      </c>
      <c r="BL116" s="7" t="n">
        <v>0.1096239280214392</v>
      </c>
      <c r="BM116" s="7" t="n">
        <v>-0.01783431003021787</v>
      </c>
      <c r="BN116" s="7" t="n">
        <v>-0.1288841009791581</v>
      </c>
      <c r="BO116" s="7" t="n">
        <v>-0.02896814174176395</v>
      </c>
      <c r="BP116" s="7" t="n">
        <v>0.123029467477347</v>
      </c>
      <c r="BQ116" s="7" t="n">
        <v>-0.03792231462193711</v>
      </c>
      <c r="BR116" s="7" t="n">
        <v>0.1124301994877186</v>
      </c>
      <c r="BS116" s="7" t="n">
        <v>-0.04631581738136391</v>
      </c>
      <c r="BT116" s="7" t="n">
        <v>-0.06094997064311788</v>
      </c>
      <c r="BU116" s="7" t="n">
        <v>0.1437219361862651</v>
      </c>
      <c r="BV116" s="7" t="n">
        <v>0.6041946915684971</v>
      </c>
      <c r="BW116" s="7" t="n">
        <v>0.2415230424845188</v>
      </c>
      <c r="BX116" s="7" t="n">
        <v>0.3243872416773467</v>
      </c>
      <c r="BY116" s="7" t="n">
        <v>0.2101668917344642</v>
      </c>
      <c r="BZ116" s="7" t="n">
        <v>0.2132659260977212</v>
      </c>
      <c r="CA116" s="7" t="n">
        <v>-0.04061369961212668</v>
      </c>
      <c r="CB116" s="7" t="n">
        <v>0.3408401481449588</v>
      </c>
      <c r="CC116" s="7" t="n">
        <v>0.2667923463860147</v>
      </c>
      <c r="CD116" s="7" t="n">
        <v>-0.2559871252437598</v>
      </c>
      <c r="CE116" s="7" t="n">
        <v>-0.004077018243612401</v>
      </c>
      <c r="CF116" s="7" t="n">
        <v>-0.08965776952719408</v>
      </c>
      <c r="CG116" s="7" t="n">
        <v>-0.1425944300487537</v>
      </c>
      <c r="CH116" s="7" t="n">
        <v>-0.0464347687261234</v>
      </c>
      <c r="CI116" s="7" t="n">
        <v>-0.2392219979556774</v>
      </c>
      <c r="CJ116" s="7" t="n">
        <v>0.1978725712901622</v>
      </c>
      <c r="CK116" s="7" t="n">
        <v>0.4482815144071856</v>
      </c>
      <c r="CL116" s="7" t="n">
        <v>-0.04189977223286563</v>
      </c>
      <c r="CM116" s="7" t="n">
        <v>0.6343268246105276</v>
      </c>
      <c r="CN116" s="7" t="n">
        <v>-0.17159922601972</v>
      </c>
      <c r="CO116" s="7" t="n">
        <v>-0.113860884247264</v>
      </c>
      <c r="CP116" s="7" t="n">
        <v>0.6417605652147799</v>
      </c>
      <c r="CQ116" s="7" t="n">
        <v>-0.1058358625793724</v>
      </c>
      <c r="CR116" s="7" t="n">
        <v>-0.2377368285195731</v>
      </c>
      <c r="CS116" s="7" t="n">
        <v>-0.02654620974305926</v>
      </c>
      <c r="CT116" s="7" t="n">
        <v>-0.22840607475072</v>
      </c>
      <c r="CU116" s="7" t="n">
        <v>-0.0665948509113809</v>
      </c>
      <c r="CV116" s="7" t="n">
        <v>0.09403804307381899</v>
      </c>
      <c r="CW116" s="7" t="n">
        <v>0.4804341782018687</v>
      </c>
      <c r="CX116" s="7" t="n">
        <v>-0.07079356154013375</v>
      </c>
      <c r="CY116" s="7" t="n">
        <v>-0.03911142319924811</v>
      </c>
      <c r="CZ116" s="7" t="n">
        <v>0.2723888239078305</v>
      </c>
      <c r="DA116" s="7" t="n">
        <v>0.1621969546464882</v>
      </c>
      <c r="DB116" s="7" t="n">
        <v>0.447212818622012</v>
      </c>
      <c r="DC116" s="7" t="n">
        <v>0.009640162594757582</v>
      </c>
      <c r="DD116" s="7" t="n">
        <v>-0.0451175624554286</v>
      </c>
      <c r="DE116" s="7" t="n">
        <v>0.01978763573010025</v>
      </c>
      <c r="DF116" s="7" t="n">
        <v>-0.01536982357228885</v>
      </c>
      <c r="DG116" s="7" t="n">
        <v>-0.08400407698399399</v>
      </c>
      <c r="DH116" s="7" t="n">
        <v>0.1354674481832605</v>
      </c>
      <c r="DI116" s="7" t="n">
        <v>-0.17185240051246</v>
      </c>
      <c r="DJ116" s="7" t="n">
        <v>0.1092731043022223</v>
      </c>
      <c r="DK116" s="7" t="n">
        <v>0.5525620087327577</v>
      </c>
      <c r="DL116" s="7" t="n">
        <v>-0.1730525572899098</v>
      </c>
      <c r="DM116" s="7" t="n">
        <v>1</v>
      </c>
      <c r="DN116" s="7" t="n">
        <v>0.1194267051828791</v>
      </c>
      <c r="DO116" s="7" t="n">
        <v>0.02769813820829213</v>
      </c>
      <c r="DP116" s="7" t="n">
        <v>0.1751131761950251</v>
      </c>
      <c r="DQ116" s="7" t="n">
        <v>-0.1527851300861033</v>
      </c>
      <c r="DR116" s="7" t="n">
        <v>0.1271499844845447</v>
      </c>
      <c r="DS116" s="7" t="n">
        <v>-0.1226076025448656</v>
      </c>
      <c r="DT116" s="7" t="n">
        <v>-0.005732935131250954</v>
      </c>
      <c r="DU116" s="7" t="n">
        <v>-0.07220224451466672</v>
      </c>
      <c r="DV116" s="7" t="n">
        <v>-0.1074625000310191</v>
      </c>
      <c r="DW116" s="7" t="n">
        <v>-0.04253285751021212</v>
      </c>
      <c r="DX116" s="7" t="n">
        <v>-0.140638965030544</v>
      </c>
      <c r="DY116" s="7" t="n">
        <v>-0.005175365591941184</v>
      </c>
      <c r="DZ116" s="7" t="n">
        <v>0.02055036957674992</v>
      </c>
      <c r="EA116" s="7" t="n">
        <v>-0.04921906338558085</v>
      </c>
      <c r="EB116" s="7" t="n">
        <v>-0.19442059821294</v>
      </c>
      <c r="EC116" s="7" t="n">
        <v>0.08744721675365542</v>
      </c>
      <c r="ED116" s="7" t="n">
        <v>0.01769258741102035</v>
      </c>
      <c r="EE116" s="7" t="n">
        <v>0.1396785421149083</v>
      </c>
      <c r="EF116" s="7" t="n">
        <v>-0.1873624011227587</v>
      </c>
      <c r="EG116" s="7" t="n">
        <v>0.06035300148398325</v>
      </c>
      <c r="EH116" s="7" t="n">
        <v>0.4554016597713787</v>
      </c>
      <c r="EI116" s="7" t="n">
        <v>0.2513265462890214</v>
      </c>
      <c r="EJ116" s="7" t="n">
        <v>0.09760117555992023</v>
      </c>
      <c r="EK116" s="7" t="n">
        <v>-0.1104120498970711</v>
      </c>
      <c r="EL116" s="7" t="n">
        <v>-0.04790365313054048</v>
      </c>
      <c r="EM116" s="7" t="n">
        <v>-0.1698049959245495</v>
      </c>
      <c r="EN116" s="7" t="n">
        <v>-0.09031921620335479</v>
      </c>
      <c r="EO116" s="7" t="n">
        <v>-0.1772775107469185</v>
      </c>
      <c r="EP116" s="7" t="n">
        <v>-0.1513088598502754</v>
      </c>
      <c r="EQ116" s="7" t="n">
        <v>0.09066959187768593</v>
      </c>
      <c r="ER116" s="7" t="n">
        <v>-0.1399203074869467</v>
      </c>
      <c r="ES116" s="7" t="n">
        <v>-0.2944655644459656</v>
      </c>
      <c r="ET116" s="7" t="n">
        <v>0.1199666541401401</v>
      </c>
      <c r="EU116" s="7" t="n">
        <v>-0.1509127953408151</v>
      </c>
      <c r="EV116" s="7" t="n">
        <v>0.05381713124131664</v>
      </c>
      <c r="EW116" s="7" t="n">
        <v>-0.05276914837512856</v>
      </c>
      <c r="EX116" s="7" t="n">
        <v>0.6496969239222277</v>
      </c>
      <c r="EY116" s="7" t="n">
        <v>-0.1634434255268866</v>
      </c>
      <c r="EZ116" s="7" t="n">
        <v>0.06938977822410917</v>
      </c>
      <c r="FA116" s="7" t="n">
        <v>0.3702669747475821</v>
      </c>
      <c r="FB116" s="7" t="n">
        <v>0.8453246601348525</v>
      </c>
      <c r="FC116" s="7" t="n">
        <v>0.6327278367894414</v>
      </c>
      <c r="FD116" s="7" t="n">
        <v>0.4492213114367893</v>
      </c>
      <c r="FE116" s="7" t="n">
        <v>-0.1676827322747918</v>
      </c>
      <c r="FF116" s="7" t="n">
        <v>-0.05633561314434234</v>
      </c>
      <c r="FG116" s="7" t="n">
        <v>0.1116634713064226</v>
      </c>
      <c r="FH116" s="7" t="n">
        <v>0.08826283278809614</v>
      </c>
      <c r="FI116" s="7" t="n">
        <v>-0.1731525794231906</v>
      </c>
      <c r="FJ116" s="7" t="n">
        <v>0.9900717572651356</v>
      </c>
      <c r="FK116" s="7" t="n">
        <v>0.2819110319845998</v>
      </c>
      <c r="FL116" s="7" t="n">
        <v>-0.05366429348153793</v>
      </c>
      <c r="FM116" s="7" t="n">
        <v>-0.06001994855852486</v>
      </c>
      <c r="FN116" s="7" t="n">
        <v>0.4214763520115705</v>
      </c>
      <c r="FO116" s="7" t="n">
        <v>-0.1608396471834916</v>
      </c>
      <c r="FP116" s="7" t="n">
        <v>-0.241762738563233</v>
      </c>
      <c r="FQ116" s="7" t="n">
        <v>0.1217849956819222</v>
      </c>
      <c r="FR116" s="7" t="n">
        <v>-0.1420494244049445</v>
      </c>
      <c r="FS116" s="7" t="n">
        <v>0.3608507246244594</v>
      </c>
    </row>
    <row r="117">
      <c r="A117" s="6" t="inlineStr">
        <is>
          <t>931271.CSI</t>
        </is>
      </c>
      <c r="B117" s="6" t="inlineStr">
        <is>
          <t>中证通信设备主题指数</t>
        </is>
      </c>
      <c r="C117" s="7" t="n">
        <v>0.6406049017981059</v>
      </c>
      <c r="D117" s="7" t="n">
        <v>0.5497526930612197</v>
      </c>
      <c r="E117" s="7" t="n">
        <v>-0.08263398136716174</v>
      </c>
      <c r="F117" s="7" t="n">
        <v>0.4102066474722792</v>
      </c>
      <c r="G117" s="7" t="n">
        <v>-0.07470499435073849</v>
      </c>
      <c r="H117" s="7" t="n">
        <v>-0.03609906490253236</v>
      </c>
      <c r="I117" s="7" t="n">
        <v>0.2660052404383682</v>
      </c>
      <c r="J117" s="7" t="n">
        <v>0.2190295540127965</v>
      </c>
      <c r="K117" s="7" t="n">
        <v>0.2467664556785129</v>
      </c>
      <c r="L117" s="7" t="n">
        <v>-0.06001938674579848</v>
      </c>
      <c r="M117" s="7" t="n">
        <v>0.659787512460705</v>
      </c>
      <c r="N117" s="7" t="n">
        <v>0.7238770438996296</v>
      </c>
      <c r="O117" s="7" t="n">
        <v>0.7656188861980296</v>
      </c>
      <c r="P117" s="7" t="n">
        <v>0.3756938080566649</v>
      </c>
      <c r="Q117" s="7" t="n">
        <v>0.7118246207904726</v>
      </c>
      <c r="R117" s="7" t="n">
        <v>0.7445059554716701</v>
      </c>
      <c r="S117" s="7" t="n">
        <v>0.6879309567862087</v>
      </c>
      <c r="T117" s="7" t="n">
        <v>0.7947033661556893</v>
      </c>
      <c r="U117" s="7" t="n">
        <v>0.4798139607114927</v>
      </c>
      <c r="V117" s="7" t="n">
        <v>0.7078614533566728</v>
      </c>
      <c r="W117" s="7" t="n">
        <v>0.7742576374719737</v>
      </c>
      <c r="X117" s="7" t="n">
        <v>0.310911970271991</v>
      </c>
      <c r="Y117" s="7" t="n">
        <v>0.3555757154224797</v>
      </c>
      <c r="Z117" s="7" t="n">
        <v>-0.070586750132152</v>
      </c>
      <c r="AA117" s="7" t="n">
        <v>0.2990634152669736</v>
      </c>
      <c r="AB117" s="7" t="n">
        <v>0.05375920727811363</v>
      </c>
      <c r="AC117" s="7" t="n">
        <v>0.7535341339730408</v>
      </c>
      <c r="AD117" s="7" t="n">
        <v>0.6978594076123729</v>
      </c>
      <c r="AE117" s="7" t="n">
        <v>0.7160899511488616</v>
      </c>
      <c r="AF117" s="7" t="n">
        <v>0.2377573323532544</v>
      </c>
      <c r="AG117" s="7" t="n">
        <v>0.7235853001011348</v>
      </c>
      <c r="AH117" s="7" t="n">
        <v>0.03233858234658264</v>
      </c>
      <c r="AI117" s="7" t="n">
        <v>-0.09037119761586608</v>
      </c>
      <c r="AJ117" s="7" t="n">
        <v>-0.09218779008082359</v>
      </c>
      <c r="AK117" s="7" t="n">
        <v>0.2865681572420475</v>
      </c>
      <c r="AL117" s="7" t="n">
        <v>0.9379952014120666</v>
      </c>
      <c r="AM117" s="7" t="n">
        <v>0.1296857082733033</v>
      </c>
      <c r="AN117" s="7" t="n">
        <v>0.1501424710662791</v>
      </c>
      <c r="AO117" s="7" t="n">
        <v>0.4120752579898629</v>
      </c>
      <c r="AP117" s="7" t="n">
        <v>-0.08994432372642672</v>
      </c>
      <c r="AQ117" s="7" t="n">
        <v>0.2962516214880307</v>
      </c>
      <c r="AR117" s="7" t="n">
        <v>0.7827433362728342</v>
      </c>
      <c r="AS117" s="7" t="n">
        <v>0.8087605692357314</v>
      </c>
      <c r="AT117" s="7" t="n">
        <v>0.856277210110577</v>
      </c>
      <c r="AU117" s="7" t="n">
        <v>0.7537922925880316</v>
      </c>
      <c r="AV117" s="7" t="n">
        <v>0.8567785096791652</v>
      </c>
      <c r="AW117" s="7" t="n">
        <v>0.796094715280927</v>
      </c>
      <c r="AX117" s="7" t="n">
        <v>0.7592387391363891</v>
      </c>
      <c r="AY117" s="7" t="n">
        <v>0.3300999238531096</v>
      </c>
      <c r="AZ117" s="7" t="n">
        <v>0.7895212341442889</v>
      </c>
      <c r="BA117" s="7" t="n">
        <v>0.2107176742157558</v>
      </c>
      <c r="BB117" s="7" t="n">
        <v>0.9817698947087069</v>
      </c>
      <c r="BC117" s="7" t="n">
        <v>0.3073275222606985</v>
      </c>
      <c r="BD117" s="7" t="n">
        <v>0.2531983012250831</v>
      </c>
      <c r="BE117" s="7" t="n">
        <v>0.2295456600070114</v>
      </c>
      <c r="BF117" s="7" t="n">
        <v>0.04227018686194157</v>
      </c>
      <c r="BG117" s="7" t="n">
        <v>0.2612856925240952</v>
      </c>
      <c r="BH117" s="7" t="n">
        <v>0.8534554518012473</v>
      </c>
      <c r="BI117" s="7" t="n">
        <v>0.4555707501663837</v>
      </c>
      <c r="BJ117" s="7" t="n">
        <v>0.7421460505669492</v>
      </c>
      <c r="BK117" s="7" t="n">
        <v>0.1296858750966453</v>
      </c>
      <c r="BL117" s="7" t="n">
        <v>0.1984390921515685</v>
      </c>
      <c r="BM117" s="7" t="n">
        <v>0.6258408993442257</v>
      </c>
      <c r="BN117" s="7" t="n">
        <v>0.463933370557991</v>
      </c>
      <c r="BO117" s="7" t="n">
        <v>0.6137408013079555</v>
      </c>
      <c r="BP117" s="7" t="n">
        <v>0.2602153031401503</v>
      </c>
      <c r="BQ117" s="7" t="n">
        <v>0.3898061924901007</v>
      </c>
      <c r="BR117" s="7" t="n">
        <v>-0.257586242283421</v>
      </c>
      <c r="BS117" s="7" t="n">
        <v>-0.1027608881313585</v>
      </c>
      <c r="BT117" s="7" t="n">
        <v>0.3774641204299791</v>
      </c>
      <c r="BU117" s="7" t="n">
        <v>0.4081788705889167</v>
      </c>
      <c r="BV117" s="7" t="n">
        <v>-0.07359101814918199</v>
      </c>
      <c r="BW117" s="7" t="n">
        <v>0.6602559934161176</v>
      </c>
      <c r="BX117" s="7" t="n">
        <v>0.5791543835283816</v>
      </c>
      <c r="BY117" s="7" t="n">
        <v>0.5124006672369642</v>
      </c>
      <c r="BZ117" s="7" t="n">
        <v>0.4836264794411813</v>
      </c>
      <c r="CA117" s="7" t="n">
        <v>0.5290699302120717</v>
      </c>
      <c r="CB117" s="7" t="n">
        <v>0.4189654001976946</v>
      </c>
      <c r="CC117" s="7" t="n">
        <v>0.3773034049028302</v>
      </c>
      <c r="CD117" s="7" t="n">
        <v>0.118317451043379</v>
      </c>
      <c r="CE117" s="7" t="n">
        <v>0.05709263601082827</v>
      </c>
      <c r="CF117" s="7" t="n">
        <v>0.6114346210022388</v>
      </c>
      <c r="CG117" s="7" t="n">
        <v>0.7598689217524357</v>
      </c>
      <c r="CH117" s="7" t="n">
        <v>-0.04145450070214606</v>
      </c>
      <c r="CI117" s="7" t="n">
        <v>0.594852473943256</v>
      </c>
      <c r="CJ117" s="7" t="n">
        <v>0.03594951811641513</v>
      </c>
      <c r="CK117" s="7" t="n">
        <v>0.3133156016489597</v>
      </c>
      <c r="CL117" s="7" t="n">
        <v>0.8708731418840249</v>
      </c>
      <c r="CM117" s="7" t="n">
        <v>0.3280418387618074</v>
      </c>
      <c r="CN117" s="7" t="n">
        <v>0.6714958904620272</v>
      </c>
      <c r="CO117" s="7" t="n">
        <v>0.280557893376764</v>
      </c>
      <c r="CP117" s="7" t="n">
        <v>-0.200026360028364</v>
      </c>
      <c r="CQ117" s="7" t="n">
        <v>0.3085836693344826</v>
      </c>
      <c r="CR117" s="7" t="n">
        <v>0.3364191586615435</v>
      </c>
      <c r="CS117" s="7" t="n">
        <v>0.6551490120980296</v>
      </c>
      <c r="CT117" s="7" t="n">
        <v>0.4010677222092162</v>
      </c>
      <c r="CU117" s="7" t="n">
        <v>0.570485705363396</v>
      </c>
      <c r="CV117" s="7" t="n">
        <v>0.7569104580384209</v>
      </c>
      <c r="CW117" s="7" t="n">
        <v>-0.001193377584674272</v>
      </c>
      <c r="CX117" s="7" t="n">
        <v>0.4991787770719735</v>
      </c>
      <c r="CY117" s="7" t="n">
        <v>0.3911182096077757</v>
      </c>
      <c r="CZ117" s="7" t="n">
        <v>0.2780121995839404</v>
      </c>
      <c r="DA117" s="7" t="n">
        <v>-0.2241747237215344</v>
      </c>
      <c r="DB117" s="7" t="n">
        <v>0.4687469769510573</v>
      </c>
      <c r="DC117" s="7" t="n">
        <v>0.5428447581911003</v>
      </c>
      <c r="DD117" s="7" t="n">
        <v>0.7906676632271246</v>
      </c>
      <c r="DE117" s="7" t="n">
        <v>0.918314962503215</v>
      </c>
      <c r="DF117" s="7" t="n">
        <v>0.8498218968903763</v>
      </c>
      <c r="DG117" s="7" t="n">
        <v>-0.02548832170778959</v>
      </c>
      <c r="DH117" s="7" t="n">
        <v>0.4859391699817461</v>
      </c>
      <c r="DI117" s="7" t="n">
        <v>0.2845549235338821</v>
      </c>
      <c r="DJ117" s="7" t="n">
        <v>0.9601624115537913</v>
      </c>
      <c r="DK117" s="7" t="n">
        <v>0.2514031243446148</v>
      </c>
      <c r="DL117" s="7" t="n">
        <v>0.5732312379964085</v>
      </c>
      <c r="DM117" s="7" t="n">
        <v>0.1194267051828791</v>
      </c>
      <c r="DN117" s="7" t="n">
        <v>1</v>
      </c>
      <c r="DO117" s="7" t="n">
        <v>0.8650178049750584</v>
      </c>
      <c r="DP117" s="7" t="n">
        <v>0.5939066896611055</v>
      </c>
      <c r="DQ117" s="7" t="n">
        <v>0.2533149210961635</v>
      </c>
      <c r="DR117" s="7" t="n">
        <v>0.2387857966884682</v>
      </c>
      <c r="DS117" s="7" t="n">
        <v>0.7601905371088735</v>
      </c>
      <c r="DT117" s="7" t="n">
        <v>0.6538000210829477</v>
      </c>
      <c r="DU117" s="7" t="n">
        <v>0.2165382008006222</v>
      </c>
      <c r="DV117" s="7" t="n">
        <v>0.7884104186436842</v>
      </c>
      <c r="DW117" s="7" t="n">
        <v>0.5889885844227714</v>
      </c>
      <c r="DX117" s="7" t="n">
        <v>0.4469603449093261</v>
      </c>
      <c r="DY117" s="7" t="n">
        <v>0.8609248361515441</v>
      </c>
      <c r="DZ117" s="7" t="n">
        <v>0.6878255203347156</v>
      </c>
      <c r="EA117" s="7" t="n">
        <v>0.3911921186423924</v>
      </c>
      <c r="EB117" s="7" t="n">
        <v>0.5050942729580427</v>
      </c>
      <c r="EC117" s="7" t="n">
        <v>0.6027487884242332</v>
      </c>
      <c r="ED117" s="7" t="n">
        <v>0.2816816808994403</v>
      </c>
      <c r="EE117" s="7" t="n">
        <v>0.4438659034389033</v>
      </c>
      <c r="EF117" s="7" t="n">
        <v>0.5763114404417821</v>
      </c>
      <c r="EG117" s="7" t="n">
        <v>0.7301064977344781</v>
      </c>
      <c r="EH117" s="7" t="n">
        <v>0.3004868293728521</v>
      </c>
      <c r="EI117" s="7" t="n">
        <v>0.1782444364867446</v>
      </c>
      <c r="EJ117" s="7" t="n">
        <v>0.4106740289988671</v>
      </c>
      <c r="EK117" s="7" t="n">
        <v>0.7239000466935838</v>
      </c>
      <c r="EL117" s="7" t="n">
        <v>0.7901625887976845</v>
      </c>
      <c r="EM117" s="7" t="n">
        <v>0.7012874839781297</v>
      </c>
      <c r="EN117" s="7" t="n">
        <v>0.5355770255788608</v>
      </c>
      <c r="EO117" s="7" t="n">
        <v>0.6846389626713139</v>
      </c>
      <c r="EP117" s="7" t="n">
        <v>0.7047917674918589</v>
      </c>
      <c r="EQ117" s="7" t="n">
        <v>0.896112152259679</v>
      </c>
      <c r="ER117" s="7" t="n">
        <v>0.7091906146182438</v>
      </c>
      <c r="ES117" s="7" t="n">
        <v>0.5682970937408243</v>
      </c>
      <c r="ET117" s="7" t="n">
        <v>0.5664320596503322</v>
      </c>
      <c r="EU117" s="7" t="n">
        <v>0.7508510984962398</v>
      </c>
      <c r="EV117" s="7" t="n">
        <v>0.3486605110047925</v>
      </c>
      <c r="EW117" s="7" t="n">
        <v>0.5641750856035158</v>
      </c>
      <c r="EX117" s="7" t="n">
        <v>0.3432931776470082</v>
      </c>
      <c r="EY117" s="7" t="n">
        <v>0.6983298900940106</v>
      </c>
      <c r="EZ117" s="7" t="n">
        <v>0.2744037053838825</v>
      </c>
      <c r="FA117" s="7" t="n">
        <v>0.3226225216118211</v>
      </c>
      <c r="FB117" s="7" t="n">
        <v>-0.07725664615372743</v>
      </c>
      <c r="FC117" s="7" t="n">
        <v>0.2337228006721538</v>
      </c>
      <c r="FD117" s="7" t="n">
        <v>0.3089937696564941</v>
      </c>
      <c r="FE117" s="7" t="n">
        <v>0.6916204363921855</v>
      </c>
      <c r="FF117" s="7" t="n">
        <v>0.4370717825667221</v>
      </c>
      <c r="FG117" s="7" t="n">
        <v>-0.2582169030976835</v>
      </c>
      <c r="FH117" s="7" t="n">
        <v>0.1584445139892712</v>
      </c>
      <c r="FI117" s="7" t="n">
        <v>0.6934825227676781</v>
      </c>
      <c r="FJ117" s="7" t="n">
        <v>0.1273355538443599</v>
      </c>
      <c r="FK117" s="7" t="n">
        <v>0.1809401300313877</v>
      </c>
      <c r="FL117" s="7" t="n">
        <v>0.531034414198871</v>
      </c>
      <c r="FM117" s="7" t="n">
        <v>0.3865453252281823</v>
      </c>
      <c r="FN117" s="7" t="n">
        <v>-0.1872661661847637</v>
      </c>
      <c r="FO117" s="7" t="n">
        <v>0.4397998700913422</v>
      </c>
      <c r="FP117" s="7" t="n">
        <v>0.6414948230993642</v>
      </c>
      <c r="FQ117" s="7" t="n">
        <v>0.490862455305999</v>
      </c>
      <c r="FR117" s="7" t="n">
        <v>0.2432746831904393</v>
      </c>
      <c r="FS117" s="7" t="n">
        <v>-0.1276110209919336</v>
      </c>
    </row>
    <row r="118">
      <c r="A118" s="6" t="inlineStr">
        <is>
          <t>931380.CSI</t>
        </is>
      </c>
      <c r="B118" s="6" t="inlineStr">
        <is>
          <t>中证科技50指数</t>
        </is>
      </c>
      <c r="C118" s="7" t="n">
        <v>0.6718653445867998</v>
      </c>
      <c r="D118" s="7" t="n">
        <v>0.6365697486955481</v>
      </c>
      <c r="E118" s="7" t="n">
        <v>-0.09796668085625844</v>
      </c>
      <c r="F118" s="7" t="n">
        <v>0.469760544089332</v>
      </c>
      <c r="G118" s="7" t="n">
        <v>-0.09216296836524293</v>
      </c>
      <c r="H118" s="7" t="n">
        <v>-0.1078305861772588</v>
      </c>
      <c r="I118" s="7" t="n">
        <v>0.3256826371680939</v>
      </c>
      <c r="J118" s="7" t="n">
        <v>0.2628521627225614</v>
      </c>
      <c r="K118" s="7" t="n">
        <v>0.2796419769810917</v>
      </c>
      <c r="L118" s="7" t="n">
        <v>-0.09902096997827731</v>
      </c>
      <c r="M118" s="7" t="n">
        <v>0.7263651390890872</v>
      </c>
      <c r="N118" s="7" t="n">
        <v>0.776959878113288</v>
      </c>
      <c r="O118" s="7" t="n">
        <v>0.850311081808743</v>
      </c>
      <c r="P118" s="7" t="n">
        <v>0.4778888773564494</v>
      </c>
      <c r="Q118" s="7" t="n">
        <v>0.8989409621086375</v>
      </c>
      <c r="R118" s="7" t="n">
        <v>0.9017556494417842</v>
      </c>
      <c r="S118" s="7" t="n">
        <v>0.7450876623633073</v>
      </c>
      <c r="T118" s="7" t="n">
        <v>0.8364779186681544</v>
      </c>
      <c r="U118" s="7" t="n">
        <v>0.4534569360149466</v>
      </c>
      <c r="V118" s="7" t="n">
        <v>0.7548694766253357</v>
      </c>
      <c r="W118" s="7" t="n">
        <v>0.8020701456720393</v>
      </c>
      <c r="X118" s="7" t="n">
        <v>0.3760409601934341</v>
      </c>
      <c r="Y118" s="7" t="n">
        <v>0.4774042771654724</v>
      </c>
      <c r="Z118" s="7" t="n">
        <v>-0.1492703539231303</v>
      </c>
      <c r="AA118" s="7" t="n">
        <v>0.3698922129685498</v>
      </c>
      <c r="AB118" s="7" t="n">
        <v>-0.01698942618192709</v>
      </c>
      <c r="AC118" s="7" t="n">
        <v>0.7683691305448974</v>
      </c>
      <c r="AD118" s="7" t="n">
        <v>0.7377108571651608</v>
      </c>
      <c r="AE118" s="7" t="n">
        <v>0.7759590285840785</v>
      </c>
      <c r="AF118" s="7" t="n">
        <v>0.3176079320849324</v>
      </c>
      <c r="AG118" s="7" t="n">
        <v>0.8116796332460848</v>
      </c>
      <c r="AH118" s="7" t="n">
        <v>0.02646219613094712</v>
      </c>
      <c r="AI118" s="7" t="n">
        <v>-0.1284031866458053</v>
      </c>
      <c r="AJ118" s="7" t="n">
        <v>-0.1598293205186658</v>
      </c>
      <c r="AK118" s="7" t="n">
        <v>0.372555447765324</v>
      </c>
      <c r="AL118" s="7" t="n">
        <v>0.8397604943407557</v>
      </c>
      <c r="AM118" s="7" t="n">
        <v>0.135535152575839</v>
      </c>
      <c r="AN118" s="7" t="n">
        <v>0.2179647571680192</v>
      </c>
      <c r="AO118" s="7" t="n">
        <v>0.3792635010097264</v>
      </c>
      <c r="AP118" s="7" t="n">
        <v>-0.1300321926123969</v>
      </c>
      <c r="AQ118" s="7" t="n">
        <v>0.3916995435797506</v>
      </c>
      <c r="AR118" s="7" t="n">
        <v>0.9268920691448351</v>
      </c>
      <c r="AS118" s="7" t="n">
        <v>0.8577560375767415</v>
      </c>
      <c r="AT118" s="7" t="n">
        <v>0.8788232323987538</v>
      </c>
      <c r="AU118" s="7" t="n">
        <v>0.741486937618805</v>
      </c>
      <c r="AV118" s="7" t="n">
        <v>0.8850472117441515</v>
      </c>
      <c r="AW118" s="7" t="n">
        <v>0.8311327525179351</v>
      </c>
      <c r="AX118" s="7" t="n">
        <v>0.765277880076728</v>
      </c>
      <c r="AY118" s="7" t="n">
        <v>0.3547980118389313</v>
      </c>
      <c r="AZ118" s="7" t="n">
        <v>0.8459348525659428</v>
      </c>
      <c r="BA118" s="7" t="n">
        <v>0.2572338008287138</v>
      </c>
      <c r="BB118" s="7" t="n">
        <v>0.8662136476144405</v>
      </c>
      <c r="BC118" s="7" t="n">
        <v>0.3766755495764459</v>
      </c>
      <c r="BD118" s="7" t="n">
        <v>0.3011565609901196</v>
      </c>
      <c r="BE118" s="7" t="n">
        <v>0.2028091242754721</v>
      </c>
      <c r="BF118" s="7" t="n">
        <v>-0.03966482577972313</v>
      </c>
      <c r="BG118" s="7" t="n">
        <v>0.3690042123717555</v>
      </c>
      <c r="BH118" s="7" t="n">
        <v>0.8701403897265352</v>
      </c>
      <c r="BI118" s="7" t="n">
        <v>0.477263473746583</v>
      </c>
      <c r="BJ118" s="7" t="n">
        <v>0.8048676188998027</v>
      </c>
      <c r="BK118" s="7" t="n">
        <v>0.1355353524662395</v>
      </c>
      <c r="BL118" s="7" t="n">
        <v>0.2486737855382818</v>
      </c>
      <c r="BM118" s="7" t="n">
        <v>0.4895822575481554</v>
      </c>
      <c r="BN118" s="7" t="n">
        <v>0.3796157585795032</v>
      </c>
      <c r="BO118" s="7" t="n">
        <v>0.4922989711993287</v>
      </c>
      <c r="BP118" s="7" t="n">
        <v>0.2991147742319531</v>
      </c>
      <c r="BQ118" s="7" t="n">
        <v>0.527609456188989</v>
      </c>
      <c r="BR118" s="7" t="n">
        <v>-0.347481571021879</v>
      </c>
      <c r="BS118" s="7" t="n">
        <v>-0.2005762268591355</v>
      </c>
      <c r="BT118" s="7" t="n">
        <v>0.4077153661068726</v>
      </c>
      <c r="BU118" s="7" t="n">
        <v>0.4641871501316819</v>
      </c>
      <c r="BV118" s="7" t="n">
        <v>-0.07339283323360417</v>
      </c>
      <c r="BW118" s="7" t="n">
        <v>0.7309426908009471</v>
      </c>
      <c r="BX118" s="7" t="n">
        <v>0.6670616592901464</v>
      </c>
      <c r="BY118" s="7" t="n">
        <v>0.5706550976075142</v>
      </c>
      <c r="BZ118" s="7" t="n">
        <v>0.4988368572576542</v>
      </c>
      <c r="CA118" s="7" t="n">
        <v>0.4669369081915843</v>
      </c>
      <c r="CB118" s="7" t="n">
        <v>0.4122171690048937</v>
      </c>
      <c r="CC118" s="7" t="n">
        <v>0.4594460078317089</v>
      </c>
      <c r="CD118" s="7" t="n">
        <v>0.07070710272451983</v>
      </c>
      <c r="CE118" s="7" t="n">
        <v>0.149236263025021</v>
      </c>
      <c r="CF118" s="7" t="n">
        <v>0.6220493952235542</v>
      </c>
      <c r="CG118" s="7" t="n">
        <v>0.940601208425793</v>
      </c>
      <c r="CH118" s="7" t="n">
        <v>-0.1121073038334567</v>
      </c>
      <c r="CI118" s="7" t="n">
        <v>0.661269657064542</v>
      </c>
      <c r="CJ118" s="7" t="n">
        <v>0.09796233040210386</v>
      </c>
      <c r="CK118" s="7" t="n">
        <v>0.3800008228093872</v>
      </c>
      <c r="CL118" s="7" t="n">
        <v>0.9161894096151164</v>
      </c>
      <c r="CM118" s="7" t="n">
        <v>0.2411408185194066</v>
      </c>
      <c r="CN118" s="7" t="n">
        <v>0.7275764133210817</v>
      </c>
      <c r="CO118" s="7" t="n">
        <v>0.3925676368055304</v>
      </c>
      <c r="CP118" s="7" t="n">
        <v>-0.2664649884369861</v>
      </c>
      <c r="CQ118" s="7" t="n">
        <v>0.4156419916927226</v>
      </c>
      <c r="CR118" s="7" t="n">
        <v>0.2757957639709299</v>
      </c>
      <c r="CS118" s="7" t="n">
        <v>0.6063492106934575</v>
      </c>
      <c r="CT118" s="7" t="n">
        <v>0.4167201747871461</v>
      </c>
      <c r="CU118" s="7" t="n">
        <v>0.5413948304240054</v>
      </c>
      <c r="CV118" s="7" t="n">
        <v>0.796020061868691</v>
      </c>
      <c r="CW118" s="7" t="n">
        <v>-0.03736084098882263</v>
      </c>
      <c r="CX118" s="7" t="n">
        <v>0.4272336654841188</v>
      </c>
      <c r="CY118" s="7" t="n">
        <v>0.5282595660353758</v>
      </c>
      <c r="CZ118" s="7" t="n">
        <v>0.2555462146251785</v>
      </c>
      <c r="DA118" s="7" t="n">
        <v>-0.2648569019437129</v>
      </c>
      <c r="DB118" s="7" t="n">
        <v>0.508460429915602</v>
      </c>
      <c r="DC118" s="7" t="n">
        <v>0.3967138155190706</v>
      </c>
      <c r="DD118" s="7" t="n">
        <v>0.8034811461770679</v>
      </c>
      <c r="DE118" s="7" t="n">
        <v>0.9278053843907995</v>
      </c>
      <c r="DF118" s="7" t="n">
        <v>0.9749191960853212</v>
      </c>
      <c r="DG118" s="7" t="n">
        <v>-0.07737920478451675</v>
      </c>
      <c r="DH118" s="7" t="n">
        <v>0.4032602246967059</v>
      </c>
      <c r="DI118" s="7" t="n">
        <v>0.4123052761425219</v>
      </c>
      <c r="DJ118" s="7" t="n">
        <v>0.8985092742122971</v>
      </c>
      <c r="DK118" s="7" t="n">
        <v>0.3159580315036201</v>
      </c>
      <c r="DL118" s="7" t="n">
        <v>0.6188485609660124</v>
      </c>
      <c r="DM118" s="7" t="n">
        <v>0.02769813820829213</v>
      </c>
      <c r="DN118" s="7" t="n">
        <v>0.8650178049750584</v>
      </c>
      <c r="DO118" s="7" t="n">
        <v>1</v>
      </c>
      <c r="DP118" s="7" t="n">
        <v>0.6831357716268898</v>
      </c>
      <c r="DQ118" s="7" t="n">
        <v>0.3912371235099292</v>
      </c>
      <c r="DR118" s="7" t="n">
        <v>0.2823723673004241</v>
      </c>
      <c r="DS118" s="7" t="n">
        <v>0.9488383589835638</v>
      </c>
      <c r="DT118" s="7" t="n">
        <v>0.7673175839059955</v>
      </c>
      <c r="DU118" s="7" t="n">
        <v>0.3259018917492732</v>
      </c>
      <c r="DV118" s="7" t="n">
        <v>0.9437353953680038</v>
      </c>
      <c r="DW118" s="7" t="n">
        <v>0.4320671953667279</v>
      </c>
      <c r="DX118" s="7" t="n">
        <v>0.4108071770735617</v>
      </c>
      <c r="DY118" s="7" t="n">
        <v>0.9525492231299593</v>
      </c>
      <c r="DZ118" s="7" t="n">
        <v>0.6568974145056363</v>
      </c>
      <c r="EA118" s="7" t="n">
        <v>0.4968535839282653</v>
      </c>
      <c r="EB118" s="7" t="n">
        <v>0.6512312844617094</v>
      </c>
      <c r="EC118" s="7" t="n">
        <v>0.6043929917132823</v>
      </c>
      <c r="ED118" s="7" t="n">
        <v>0.2942616574685872</v>
      </c>
      <c r="EE118" s="7" t="n">
        <v>0.3989876570676141</v>
      </c>
      <c r="EF118" s="7" t="n">
        <v>0.7418009732666062</v>
      </c>
      <c r="EG118" s="7" t="n">
        <v>0.7863881357823491</v>
      </c>
      <c r="EH118" s="7" t="n">
        <v>0.3702630859100112</v>
      </c>
      <c r="EI118" s="7" t="n">
        <v>0.1592866221709295</v>
      </c>
      <c r="EJ118" s="7" t="n">
        <v>0.4444969805447544</v>
      </c>
      <c r="EK118" s="7" t="n">
        <v>0.7269787925466802</v>
      </c>
      <c r="EL118" s="7" t="n">
        <v>0.7889446463394403</v>
      </c>
      <c r="EM118" s="7" t="n">
        <v>0.8971703042951518</v>
      </c>
      <c r="EN118" s="7" t="n">
        <v>0.4635267082996977</v>
      </c>
      <c r="EO118" s="7" t="n">
        <v>0.8444645037773859</v>
      </c>
      <c r="EP118" s="7" t="n">
        <v>0.7391067618531135</v>
      </c>
      <c r="EQ118" s="7" t="n">
        <v>0.8287466313235203</v>
      </c>
      <c r="ER118" s="7" t="n">
        <v>0.913749309135134</v>
      </c>
      <c r="ES118" s="7" t="n">
        <v>0.6029120384794896</v>
      </c>
      <c r="ET118" s="7" t="n">
        <v>0.6262764823421598</v>
      </c>
      <c r="EU118" s="7" t="n">
        <v>0.87858598936944</v>
      </c>
      <c r="EV118" s="7" t="n">
        <v>0.4881716579376091</v>
      </c>
      <c r="EW118" s="7" t="n">
        <v>0.409549887173392</v>
      </c>
      <c r="EX118" s="7" t="n">
        <v>0.3802637071888662</v>
      </c>
      <c r="EY118" s="7" t="n">
        <v>0.8974673044752071</v>
      </c>
      <c r="EZ118" s="7" t="n">
        <v>0.3460825534211003</v>
      </c>
      <c r="FA118" s="7" t="n">
        <v>0.3858636578695443</v>
      </c>
      <c r="FB118" s="7" t="n">
        <v>-0.09523953706163425</v>
      </c>
      <c r="FC118" s="7" t="n">
        <v>0.3083236396808093</v>
      </c>
      <c r="FD118" s="7" t="n">
        <v>0.3611075294139398</v>
      </c>
      <c r="FE118" s="7" t="n">
        <v>0.897054851626653</v>
      </c>
      <c r="FF118" s="7" t="n">
        <v>0.5128558117990724</v>
      </c>
      <c r="FG118" s="7" t="n">
        <v>-0.3489698082299901</v>
      </c>
      <c r="FH118" s="7" t="n">
        <v>0.2027652033096425</v>
      </c>
      <c r="FI118" s="7" t="n">
        <v>0.8890979868436613</v>
      </c>
      <c r="FJ118" s="7" t="n">
        <v>0.05709818342842084</v>
      </c>
      <c r="FK118" s="7" t="n">
        <v>0.1616671048858617</v>
      </c>
      <c r="FL118" s="7" t="n">
        <v>0.4552421209390663</v>
      </c>
      <c r="FM118" s="7" t="n">
        <v>0.4462927731827112</v>
      </c>
      <c r="FN118" s="7" t="n">
        <v>-0.2246841963011216</v>
      </c>
      <c r="FO118" s="7" t="n">
        <v>0.3505059091242738</v>
      </c>
      <c r="FP118" s="7" t="n">
        <v>0.7078411440057081</v>
      </c>
      <c r="FQ118" s="7" t="n">
        <v>0.5073431790555863</v>
      </c>
      <c r="FR118" s="7" t="n">
        <v>0.3858019594359497</v>
      </c>
      <c r="FS118" s="7" t="n">
        <v>-0.1855315970886494</v>
      </c>
    </row>
    <row r="119">
      <c r="A119" s="6" t="inlineStr">
        <is>
          <t>931395.CSI</t>
        </is>
      </c>
      <c r="B119" s="6" t="inlineStr">
        <is>
          <t>中证沪港深300指数</t>
        </is>
      </c>
      <c r="C119" s="7" t="n">
        <v>0.8589838346847745</v>
      </c>
      <c r="D119" s="7" t="n">
        <v>0.9119643152560112</v>
      </c>
      <c r="E119" s="7" t="n">
        <v>0.2531611510873792</v>
      </c>
      <c r="F119" s="7" t="n">
        <v>0.9031969091107743</v>
      </c>
      <c r="G119" s="7" t="n">
        <v>0.4936408240056529</v>
      </c>
      <c r="H119" s="7" t="n">
        <v>0.4485123857042286</v>
      </c>
      <c r="I119" s="7" t="n">
        <v>0.5585014405313516</v>
      </c>
      <c r="J119" s="7" t="n">
        <v>0.5231380358375982</v>
      </c>
      <c r="K119" s="7" t="n">
        <v>0.7117523167224934</v>
      </c>
      <c r="L119" s="7" t="n">
        <v>0.2410237340346874</v>
      </c>
      <c r="M119" s="7" t="n">
        <v>0.9492303668372677</v>
      </c>
      <c r="N119" s="7" t="n">
        <v>0.9061111758258481</v>
      </c>
      <c r="O119" s="7" t="n">
        <v>0.6188785156035055</v>
      </c>
      <c r="P119" s="7" t="n">
        <v>0.6488651975591986</v>
      </c>
      <c r="Q119" s="7" t="n">
        <v>0.5727253603166693</v>
      </c>
      <c r="R119" s="7" t="n">
        <v>0.6477407948639133</v>
      </c>
      <c r="S119" s="7" t="n">
        <v>0.555439124529711</v>
      </c>
      <c r="T119" s="7" t="n">
        <v>0.5277525007672911</v>
      </c>
      <c r="U119" s="7" t="n">
        <v>0.4697257723649698</v>
      </c>
      <c r="V119" s="7" t="n">
        <v>0.5851477633636752</v>
      </c>
      <c r="W119" s="7" t="n">
        <v>0.5719297207067855</v>
      </c>
      <c r="X119" s="7" t="n">
        <v>0.6353766428880308</v>
      </c>
      <c r="Y119" s="7" t="n">
        <v>0.5785584714518347</v>
      </c>
      <c r="Z119" s="7" t="n">
        <v>0.4026802178810508</v>
      </c>
      <c r="AA119" s="7" t="n">
        <v>0.6261978907026312</v>
      </c>
      <c r="AB119" s="7" t="n">
        <v>0.2850200018433588</v>
      </c>
      <c r="AC119" s="7" t="n">
        <v>0.6967622083694062</v>
      </c>
      <c r="AD119" s="7" t="n">
        <v>0.7278854942996649</v>
      </c>
      <c r="AE119" s="7" t="n">
        <v>0.9105676306518684</v>
      </c>
      <c r="AF119" s="7" t="n">
        <v>0.690479062713195</v>
      </c>
      <c r="AG119" s="7" t="n">
        <v>0.9217842274591489</v>
      </c>
      <c r="AH119" s="7" t="n">
        <v>0.43439833943848</v>
      </c>
      <c r="AI119" s="7" t="n">
        <v>0.04857880712894921</v>
      </c>
      <c r="AJ119" s="7" t="n">
        <v>0.4014746595904273</v>
      </c>
      <c r="AK119" s="7" t="n">
        <v>0.7267323668035052</v>
      </c>
      <c r="AL119" s="7" t="n">
        <v>0.6437700883652814</v>
      </c>
      <c r="AM119" s="7" t="n">
        <v>0.5125697509995428</v>
      </c>
      <c r="AN119" s="7" t="n">
        <v>0.4357397184677664</v>
      </c>
      <c r="AO119" s="7" t="n">
        <v>0.464861772651995</v>
      </c>
      <c r="AP119" s="7" t="n">
        <v>0.06412918420978816</v>
      </c>
      <c r="AQ119" s="7" t="n">
        <v>0.7234980623148978</v>
      </c>
      <c r="AR119" s="7" t="n">
        <v>0.6513062081954538</v>
      </c>
      <c r="AS119" s="7" t="n">
        <v>0.8381929318327915</v>
      </c>
      <c r="AT119" s="7" t="n">
        <v>0.7782178596787304</v>
      </c>
      <c r="AU119" s="7" t="n">
        <v>0.6361366029041511</v>
      </c>
      <c r="AV119" s="7" t="n">
        <v>0.7605729193501539</v>
      </c>
      <c r="AW119" s="7" t="n">
        <v>0.6242241146858649</v>
      </c>
      <c r="AX119" s="7" t="n">
        <v>0.6438882536790772</v>
      </c>
      <c r="AY119" s="7" t="n">
        <v>0.7669479719751953</v>
      </c>
      <c r="AZ119" s="7" t="n">
        <v>0.8435739510239634</v>
      </c>
      <c r="BA119" s="7" t="n">
        <v>0.3017831077732046</v>
      </c>
      <c r="BB119" s="7" t="n">
        <v>0.6123564643174051</v>
      </c>
      <c r="BC119" s="7" t="n">
        <v>0.6304777483919202</v>
      </c>
      <c r="BD119" s="7" t="n">
        <v>0.7434038224155768</v>
      </c>
      <c r="BE119" s="7" t="n">
        <v>0.2861626763585276</v>
      </c>
      <c r="BF119" s="7" t="n">
        <v>0.09197008266210281</v>
      </c>
      <c r="BG119" s="7" t="n">
        <v>0.6198791377978929</v>
      </c>
      <c r="BH119" s="7" t="n">
        <v>0.7604738754209063</v>
      </c>
      <c r="BI119" s="7" t="n">
        <v>0.5316791790792216</v>
      </c>
      <c r="BJ119" s="7" t="n">
        <v>0.8221672921328023</v>
      </c>
      <c r="BK119" s="7" t="n">
        <v>0.5125699188484208</v>
      </c>
      <c r="BL119" s="7" t="n">
        <v>0.7553112517791131</v>
      </c>
      <c r="BM119" s="7" t="n">
        <v>0.3355758607300682</v>
      </c>
      <c r="BN119" s="7" t="n">
        <v>0.481592909597212</v>
      </c>
      <c r="BO119" s="7" t="n">
        <v>0.3086321324454248</v>
      </c>
      <c r="BP119" s="7" t="n">
        <v>0.749142588822914</v>
      </c>
      <c r="BQ119" s="7" t="n">
        <v>0.5937270766417528</v>
      </c>
      <c r="BR119" s="7" t="n">
        <v>0.1163059270216145</v>
      </c>
      <c r="BS119" s="7" t="n">
        <v>0.3238935855581441</v>
      </c>
      <c r="BT119" s="7" t="n">
        <v>0.6671059012930604</v>
      </c>
      <c r="BU119" s="7" t="n">
        <v>0.6095712739817415</v>
      </c>
      <c r="BV119" s="7" t="n">
        <v>0.1471604632386929</v>
      </c>
      <c r="BW119" s="7" t="n">
        <v>0.9357772526176956</v>
      </c>
      <c r="BX119" s="7" t="n">
        <v>0.9146450409666521</v>
      </c>
      <c r="BY119" s="7" t="n">
        <v>0.9231701979676475</v>
      </c>
      <c r="BZ119" s="7" t="n">
        <v>0.6058827636620225</v>
      </c>
      <c r="CA119" s="7" t="n">
        <v>0.5457501459529589</v>
      </c>
      <c r="CB119" s="7" t="n">
        <v>0.5311727752183261</v>
      </c>
      <c r="CC119" s="7" t="n">
        <v>0.6064197351947495</v>
      </c>
      <c r="CD119" s="7" t="n">
        <v>0.243124124661997</v>
      </c>
      <c r="CE119" s="7" t="n">
        <v>0.5669870627967196</v>
      </c>
      <c r="CF119" s="7" t="n">
        <v>0.5488326301281991</v>
      </c>
      <c r="CG119" s="7" t="n">
        <v>0.6252454747242179</v>
      </c>
      <c r="CH119" s="7" t="n">
        <v>0.4203054769099</v>
      </c>
      <c r="CI119" s="7" t="n">
        <v>0.6376018412956957</v>
      </c>
      <c r="CJ119" s="7" t="n">
        <v>0.3478882220832907</v>
      </c>
      <c r="CK119" s="7" t="n">
        <v>0.6296087648045704</v>
      </c>
      <c r="CL119" s="7" t="n">
        <v>0.6347110364128652</v>
      </c>
      <c r="CM119" s="7" t="n">
        <v>0.4762019856422476</v>
      </c>
      <c r="CN119" s="7" t="n">
        <v>0.6646026344142736</v>
      </c>
      <c r="CO119" s="7" t="n">
        <v>0.7034528257415484</v>
      </c>
      <c r="CP119" s="7" t="n">
        <v>0.1646747467282042</v>
      </c>
      <c r="CQ119" s="7" t="n">
        <v>0.6902378937342534</v>
      </c>
      <c r="CR119" s="7" t="n">
        <v>0.3497229207084286</v>
      </c>
      <c r="CS119" s="7" t="n">
        <v>0.5042518246688515</v>
      </c>
      <c r="CT119" s="7" t="n">
        <v>0.5090138151459135</v>
      </c>
      <c r="CU119" s="7" t="n">
        <v>0.4478616970622917</v>
      </c>
      <c r="CV119" s="7" t="n">
        <v>0.8264196905740088</v>
      </c>
      <c r="CW119" s="7" t="n">
        <v>0.4532668721072625</v>
      </c>
      <c r="CX119" s="7" t="n">
        <v>0.5159656472297626</v>
      </c>
      <c r="CY119" s="7" t="n">
        <v>0.5930295739132343</v>
      </c>
      <c r="CZ119" s="7" t="n">
        <v>0.5390827993112238</v>
      </c>
      <c r="DA119" s="7" t="n">
        <v>0.2718371488621714</v>
      </c>
      <c r="DB119" s="7" t="n">
        <v>0.7619350515177005</v>
      </c>
      <c r="DC119" s="7" t="n">
        <v>0.2764737683269278</v>
      </c>
      <c r="DD119" s="7" t="n">
        <v>0.5735777341297497</v>
      </c>
      <c r="DE119" s="7" t="n">
        <v>0.5987014874610127</v>
      </c>
      <c r="DF119" s="7" t="n">
        <v>0.7053838131155362</v>
      </c>
      <c r="DG119" s="7" t="n">
        <v>0.4420975206969297</v>
      </c>
      <c r="DH119" s="7" t="n">
        <v>0.4488721040056949</v>
      </c>
      <c r="DI119" s="7" t="n">
        <v>0.6667950905643651</v>
      </c>
      <c r="DJ119" s="7" t="n">
        <v>0.5979996809011903</v>
      </c>
      <c r="DK119" s="7" t="n">
        <v>0.5684649820796143</v>
      </c>
      <c r="DL119" s="7" t="n">
        <v>0.5337922072648265</v>
      </c>
      <c r="DM119" s="7" t="n">
        <v>0.1751131761950251</v>
      </c>
      <c r="DN119" s="7" t="n">
        <v>0.5939066896611055</v>
      </c>
      <c r="DO119" s="7" t="n">
        <v>0.6831357716268898</v>
      </c>
      <c r="DP119" s="7" t="n">
        <v>1</v>
      </c>
      <c r="DQ119" s="7" t="n">
        <v>0.6725384765333158</v>
      </c>
      <c r="DR119" s="7" t="n">
        <v>0.7407115679509213</v>
      </c>
      <c r="DS119" s="7" t="n">
        <v>0.6167943744829394</v>
      </c>
      <c r="DT119" s="7" t="n">
        <v>0.8610589075665845</v>
      </c>
      <c r="DU119" s="7" t="n">
        <v>0.7102925468471863</v>
      </c>
      <c r="DV119" s="7" t="n">
        <v>0.6260256956441367</v>
      </c>
      <c r="DW119" s="7" t="n">
        <v>0.2874399175415165</v>
      </c>
      <c r="DX119" s="7" t="n">
        <v>0.5619475320613294</v>
      </c>
      <c r="DY119" s="7" t="n">
        <v>0.6744158855477422</v>
      </c>
      <c r="DZ119" s="7" t="n">
        <v>0.7561032386371336</v>
      </c>
      <c r="EA119" s="7" t="n">
        <v>0.4841005162575415</v>
      </c>
      <c r="EB119" s="7" t="n">
        <v>0.484402844552254</v>
      </c>
      <c r="EC119" s="7" t="n">
        <v>0.6093011173980944</v>
      </c>
      <c r="ED119" s="7" t="n">
        <v>0.5540515047640919</v>
      </c>
      <c r="EE119" s="7" t="n">
        <v>0.3927812085824413</v>
      </c>
      <c r="EF119" s="7" t="n">
        <v>0.5144110755981914</v>
      </c>
      <c r="EG119" s="7" t="n">
        <v>0.5312104434505982</v>
      </c>
      <c r="EH119" s="7" t="n">
        <v>0.6199972922758982</v>
      </c>
      <c r="EI119" s="7" t="n">
        <v>0.2717217897871373</v>
      </c>
      <c r="EJ119" s="7" t="n">
        <v>0.2680424564798836</v>
      </c>
      <c r="EK119" s="7" t="n">
        <v>0.5671811127591233</v>
      </c>
      <c r="EL119" s="7" t="n">
        <v>0.4692493301034799</v>
      </c>
      <c r="EM119" s="7" t="n">
        <v>0.5633793514638744</v>
      </c>
      <c r="EN119" s="7" t="n">
        <v>0.5168285051165131</v>
      </c>
      <c r="EO119" s="7" t="n">
        <v>0.4953919393838834</v>
      </c>
      <c r="EP119" s="7" t="n">
        <v>0.5390707885718985</v>
      </c>
      <c r="EQ119" s="7" t="n">
        <v>0.6303971261405161</v>
      </c>
      <c r="ER119" s="7" t="n">
        <v>0.5890226300204382</v>
      </c>
      <c r="ES119" s="7" t="n">
        <v>0.4220797145765725</v>
      </c>
      <c r="ET119" s="7" t="n">
        <v>0.4860157134519911</v>
      </c>
      <c r="EU119" s="7" t="n">
        <v>0.6566912818155459</v>
      </c>
      <c r="EV119" s="7" t="n">
        <v>0.5420837936781185</v>
      </c>
      <c r="EW119" s="7" t="n">
        <v>0.2813500412702272</v>
      </c>
      <c r="EX119" s="7" t="n">
        <v>0.6316395732847964</v>
      </c>
      <c r="EY119" s="7" t="n">
        <v>0.5850495780050585</v>
      </c>
      <c r="EZ119" s="7" t="n">
        <v>0.5140695071970069</v>
      </c>
      <c r="FA119" s="7" t="n">
        <v>0.7002144491341376</v>
      </c>
      <c r="FB119" s="7" t="n">
        <v>0.1668120777905531</v>
      </c>
      <c r="FC119" s="7" t="n">
        <v>0.4540282460090836</v>
      </c>
      <c r="FD119" s="7" t="n">
        <v>0.615281001192752</v>
      </c>
      <c r="FE119" s="7" t="n">
        <v>0.5842260266704988</v>
      </c>
      <c r="FF119" s="7" t="n">
        <v>0.6125217568778027</v>
      </c>
      <c r="FG119" s="7" t="n">
        <v>0.1091505256085449</v>
      </c>
      <c r="FH119" s="7" t="n">
        <v>0.7171986852847315</v>
      </c>
      <c r="FI119" s="7" t="n">
        <v>0.57656797812042</v>
      </c>
      <c r="FJ119" s="7" t="n">
        <v>0.212101067670826</v>
      </c>
      <c r="FK119" s="7" t="n">
        <v>0.2845381063910722</v>
      </c>
      <c r="FL119" s="7" t="n">
        <v>0.531742752120651</v>
      </c>
      <c r="FM119" s="7" t="n">
        <v>0.6351353050828135</v>
      </c>
      <c r="FN119" s="7" t="n">
        <v>0.2602140810431509</v>
      </c>
      <c r="FO119" s="7" t="n">
        <v>0.4582973240033891</v>
      </c>
      <c r="FP119" s="7" t="n">
        <v>0.5047714842250537</v>
      </c>
      <c r="FQ119" s="7" t="n">
        <v>0.3240165957014782</v>
      </c>
      <c r="FR119" s="7" t="n">
        <v>0.6625586730628472</v>
      </c>
      <c r="FS119" s="7" t="n">
        <v>0.3209706672527848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0.5573316115695924</v>
      </c>
      <c r="D120" s="7" t="n">
        <v>0.5861703068723991</v>
      </c>
      <c r="E120" s="7" t="n">
        <v>-0.008073311946717204</v>
      </c>
      <c r="F120" s="7" t="n">
        <v>0.5793639406935183</v>
      </c>
      <c r="G120" s="7" t="n">
        <v>0.2610307301601665</v>
      </c>
      <c r="H120" s="7" t="n">
        <v>0.3337342244879787</v>
      </c>
      <c r="I120" s="7" t="n">
        <v>0.2657378921613465</v>
      </c>
      <c r="J120" s="7" t="n">
        <v>0.22812444673546</v>
      </c>
      <c r="K120" s="7" t="n">
        <v>0.7458363806317194</v>
      </c>
      <c r="L120" s="7" t="n">
        <v>0.02588789890081905</v>
      </c>
      <c r="M120" s="7" t="n">
        <v>0.5514468242574513</v>
      </c>
      <c r="N120" s="7" t="n">
        <v>0.5792827180852065</v>
      </c>
      <c r="O120" s="7" t="n">
        <v>0.5471544009007787</v>
      </c>
      <c r="P120" s="7" t="n">
        <v>0.8924675686707582</v>
      </c>
      <c r="Q120" s="7" t="n">
        <v>0.4574024668523891</v>
      </c>
      <c r="R120" s="7" t="n">
        <v>0.5364566151068176</v>
      </c>
      <c r="S120" s="7" t="n">
        <v>0.4842030798984093</v>
      </c>
      <c r="T120" s="7" t="n">
        <v>0.3718693983395301</v>
      </c>
      <c r="U120" s="7" t="n">
        <v>0.4150805727496225</v>
      </c>
      <c r="V120" s="7" t="n">
        <v>0.5529702256477558</v>
      </c>
      <c r="W120" s="7" t="n">
        <v>0.5186991125907112</v>
      </c>
      <c r="X120" s="7" t="n">
        <v>0.3704440869354454</v>
      </c>
      <c r="Y120" s="7" t="n">
        <v>0.2969169162345127</v>
      </c>
      <c r="Z120" s="7" t="n">
        <v>0.3114358843053768</v>
      </c>
      <c r="AA120" s="7" t="n">
        <v>0.373880312056488</v>
      </c>
      <c r="AB120" s="7" t="n">
        <v>-0.05548547054510608</v>
      </c>
      <c r="AC120" s="7" t="n">
        <v>0.5408109524323801</v>
      </c>
      <c r="AD120" s="7" t="n">
        <v>0.5577296614835076</v>
      </c>
      <c r="AE120" s="7" t="n">
        <v>0.5874909285056886</v>
      </c>
      <c r="AF120" s="7" t="n">
        <v>0.8450078536430523</v>
      </c>
      <c r="AG120" s="7" t="n">
        <v>0.5381672167501794</v>
      </c>
      <c r="AH120" s="7" t="n">
        <v>0.1486367458249938</v>
      </c>
      <c r="AI120" s="7" t="n">
        <v>-0.197596688022076</v>
      </c>
      <c r="AJ120" s="7" t="n">
        <v>0.2795878214923347</v>
      </c>
      <c r="AK120" s="7" t="n">
        <v>0.8660109666509768</v>
      </c>
      <c r="AL120" s="7" t="n">
        <v>0.3332396853952186</v>
      </c>
      <c r="AM120" s="7" t="n">
        <v>0.3541804764617629</v>
      </c>
      <c r="AN120" s="7" t="n">
        <v>0.2497686404150936</v>
      </c>
      <c r="AO120" s="7" t="n">
        <v>0.359097978903279</v>
      </c>
      <c r="AP120" s="7" t="n">
        <v>-0.1855254255524278</v>
      </c>
      <c r="AQ120" s="7" t="n">
        <v>0.8739870381491238</v>
      </c>
      <c r="AR120" s="7" t="n">
        <v>0.4636499873958041</v>
      </c>
      <c r="AS120" s="7" t="n">
        <v>0.5463331329925517</v>
      </c>
      <c r="AT120" s="7" t="n">
        <v>0.4825339673664875</v>
      </c>
      <c r="AU120" s="7" t="n">
        <v>0.530178770089787</v>
      </c>
      <c r="AV120" s="7" t="n">
        <v>0.4023085712604588</v>
      </c>
      <c r="AW120" s="7" t="n">
        <v>0.2547856629676822</v>
      </c>
      <c r="AX120" s="7" t="n">
        <v>0.5251004944293204</v>
      </c>
      <c r="AY120" s="7" t="n">
        <v>0.509977897525276</v>
      </c>
      <c r="AZ120" s="7" t="n">
        <v>0.4626636374351755</v>
      </c>
      <c r="BA120" s="7" t="n">
        <v>0.1235532338654699</v>
      </c>
      <c r="BB120" s="7" t="n">
        <v>0.288692095627357</v>
      </c>
      <c r="BC120" s="7" t="n">
        <v>0.3747356404774126</v>
      </c>
      <c r="BD120" s="7" t="n">
        <v>0.41045552030196</v>
      </c>
      <c r="BE120" s="7" t="n">
        <v>0.13463757505657</v>
      </c>
      <c r="BF120" s="7" t="n">
        <v>-0.2355322874253417</v>
      </c>
      <c r="BG120" s="7" t="n">
        <v>0.8384942354175489</v>
      </c>
      <c r="BH120" s="7" t="n">
        <v>0.4373396119624414</v>
      </c>
      <c r="BI120" s="7" t="n">
        <v>0.420640478958216</v>
      </c>
      <c r="BJ120" s="7" t="n">
        <v>0.4247376266717326</v>
      </c>
      <c r="BK120" s="7" t="n">
        <v>0.3541806797989687</v>
      </c>
      <c r="BL120" s="7" t="n">
        <v>0.4620534445273483</v>
      </c>
      <c r="BM120" s="7" t="n">
        <v>0.2399829152124736</v>
      </c>
      <c r="BN120" s="7" t="n">
        <v>0.5245776596544903</v>
      </c>
      <c r="BO120" s="7" t="n">
        <v>0.2080690387625597</v>
      </c>
      <c r="BP120" s="7" t="n">
        <v>0.4348580465062666</v>
      </c>
      <c r="BQ120" s="7" t="n">
        <v>0.4914055054807648</v>
      </c>
      <c r="BR120" s="7" t="n">
        <v>0.003486995461199915</v>
      </c>
      <c r="BS120" s="7" t="n">
        <v>0.2295696131956033</v>
      </c>
      <c r="BT120" s="7" t="n">
        <v>0.7854862191475602</v>
      </c>
      <c r="BU120" s="7" t="n">
        <v>0.4199823306273811</v>
      </c>
      <c r="BV120" s="7" t="n">
        <v>0.03141291380448134</v>
      </c>
      <c r="BW120" s="7" t="n">
        <v>0.5757299117238467</v>
      </c>
      <c r="BX120" s="7" t="n">
        <v>0.487064901827668</v>
      </c>
      <c r="BY120" s="7" t="n">
        <v>0.5693775251775768</v>
      </c>
      <c r="BZ120" s="7" t="n">
        <v>0.4828329517866242</v>
      </c>
      <c r="CA120" s="7" t="n">
        <v>0.4684381673274583</v>
      </c>
      <c r="CB120" s="7" t="n">
        <v>0.3048162139602737</v>
      </c>
      <c r="CC120" s="7" t="n">
        <v>0.4552732162020225</v>
      </c>
      <c r="CD120" s="7" t="n">
        <v>0.2241802890244197</v>
      </c>
      <c r="CE120" s="7" t="n">
        <v>0.5771246192379883</v>
      </c>
      <c r="CF120" s="7" t="n">
        <v>0.4463194867462871</v>
      </c>
      <c r="CG120" s="7" t="n">
        <v>0.4199919282318768</v>
      </c>
      <c r="CH120" s="7" t="n">
        <v>0.3221547059888158</v>
      </c>
      <c r="CI120" s="7" t="n">
        <v>0.5086040656120208</v>
      </c>
      <c r="CJ120" s="7" t="n">
        <v>0.2211690763087436</v>
      </c>
      <c r="CK120" s="7" t="n">
        <v>0.3685230727669909</v>
      </c>
      <c r="CL120" s="7" t="n">
        <v>0.3725408849160911</v>
      </c>
      <c r="CM120" s="7" t="n">
        <v>0.1370489215628914</v>
      </c>
      <c r="CN120" s="7" t="n">
        <v>0.5336870090740199</v>
      </c>
      <c r="CO120" s="7" t="n">
        <v>0.9010575021751489</v>
      </c>
      <c r="CP120" s="7" t="n">
        <v>-0.1140026228306293</v>
      </c>
      <c r="CQ120" s="7" t="n">
        <v>0.884504648565718</v>
      </c>
      <c r="CR120" s="7" t="n">
        <v>0.4601604489221894</v>
      </c>
      <c r="CS120" s="7" t="n">
        <v>0.3893011169193827</v>
      </c>
      <c r="CT120" s="7" t="n">
        <v>0.5830844120407158</v>
      </c>
      <c r="CU120" s="7" t="n">
        <v>0.3999350571289642</v>
      </c>
      <c r="CV120" s="7" t="n">
        <v>0.593039907343566</v>
      </c>
      <c r="CW120" s="7" t="n">
        <v>0.1833408013694699</v>
      </c>
      <c r="CX120" s="7" t="n">
        <v>0.381132978290742</v>
      </c>
      <c r="CY120" s="7" t="n">
        <v>0.490424150049375</v>
      </c>
      <c r="CZ120" s="7" t="n">
        <v>0.3480364913397631</v>
      </c>
      <c r="DA120" s="7" t="n">
        <v>0.1360778672386551</v>
      </c>
      <c r="DB120" s="7" t="n">
        <v>0.4609323754162463</v>
      </c>
      <c r="DC120" s="7" t="n">
        <v>0.1906650353963133</v>
      </c>
      <c r="DD120" s="7" t="n">
        <v>0.3744059656737952</v>
      </c>
      <c r="DE120" s="7" t="n">
        <v>0.2637337519776738</v>
      </c>
      <c r="DF120" s="7" t="n">
        <v>0.4171599729156985</v>
      </c>
      <c r="DG120" s="7" t="n">
        <v>0.3195828695398321</v>
      </c>
      <c r="DH120" s="7" t="n">
        <v>0.3250418248516901</v>
      </c>
      <c r="DI120" s="7" t="n">
        <v>0.9102093551158343</v>
      </c>
      <c r="DJ120" s="7" t="n">
        <v>0.237885456469144</v>
      </c>
      <c r="DK120" s="7" t="n">
        <v>0.2532274998811771</v>
      </c>
      <c r="DL120" s="7" t="n">
        <v>0.4973538012778034</v>
      </c>
      <c r="DM120" s="7" t="n">
        <v>-0.1527851300861033</v>
      </c>
      <c r="DN120" s="7" t="n">
        <v>0.2533149210961635</v>
      </c>
      <c r="DO120" s="7" t="n">
        <v>0.3912371235099292</v>
      </c>
      <c r="DP120" s="7" t="n">
        <v>0.6725384765333158</v>
      </c>
      <c r="DQ120" s="7" t="n">
        <v>1</v>
      </c>
      <c r="DR120" s="7" t="n">
        <v>0.4189861560745331</v>
      </c>
      <c r="DS120" s="7" t="n">
        <v>0.3932219551032566</v>
      </c>
      <c r="DT120" s="7" t="n">
        <v>0.671397095958761</v>
      </c>
      <c r="DU120" s="7" t="n">
        <v>0.8320750869105699</v>
      </c>
      <c r="DV120" s="7" t="n">
        <v>0.4004165565124824</v>
      </c>
      <c r="DW120" s="7" t="n">
        <v>0.1964207591047313</v>
      </c>
      <c r="DX120" s="7" t="n">
        <v>0.6024491135603872</v>
      </c>
      <c r="DY120" s="7" t="n">
        <v>0.3817174901107985</v>
      </c>
      <c r="DZ120" s="7" t="n">
        <v>0.4915478090220101</v>
      </c>
      <c r="EA120" s="7" t="n">
        <v>0.4037062065782696</v>
      </c>
      <c r="EB120" s="7" t="n">
        <v>0.4495063910319705</v>
      </c>
      <c r="EC120" s="7" t="n">
        <v>0.4872687947109582</v>
      </c>
      <c r="ED120" s="7" t="n">
        <v>0.4589711472750352</v>
      </c>
      <c r="EE120" s="7" t="n">
        <v>0.2419556193602146</v>
      </c>
      <c r="EF120" s="7" t="n">
        <v>0.454333455072526</v>
      </c>
      <c r="EG120" s="7" t="n">
        <v>0.3776739447856671</v>
      </c>
      <c r="EH120" s="7" t="n">
        <v>0.3646761732260481</v>
      </c>
      <c r="EI120" s="7" t="n">
        <v>0.1289081407105001</v>
      </c>
      <c r="EJ120" s="7" t="n">
        <v>0.1519156626036093</v>
      </c>
      <c r="EK120" s="7" t="n">
        <v>0.5047387127556348</v>
      </c>
      <c r="EL120" s="7" t="n">
        <v>0.3028937092065354</v>
      </c>
      <c r="EM120" s="7" t="n">
        <v>0.4347524440749289</v>
      </c>
      <c r="EN120" s="7" t="n">
        <v>0.4549950797837336</v>
      </c>
      <c r="EO120" s="7" t="n">
        <v>0.4205003210532691</v>
      </c>
      <c r="EP120" s="7" t="n">
        <v>0.4729088100352247</v>
      </c>
      <c r="EQ120" s="7" t="n">
        <v>0.3276960116726031</v>
      </c>
      <c r="ER120" s="7" t="n">
        <v>0.443819747088104</v>
      </c>
      <c r="ES120" s="7" t="n">
        <v>0.3949820013646315</v>
      </c>
      <c r="ET120" s="7" t="n">
        <v>0.2903572174494096</v>
      </c>
      <c r="EU120" s="7" t="n">
        <v>0.4410707505260785</v>
      </c>
      <c r="EV120" s="7" t="n">
        <v>0.4284144608984079</v>
      </c>
      <c r="EW120" s="7" t="n">
        <v>0.2129024753364215</v>
      </c>
      <c r="EX120" s="7" t="n">
        <v>0.273658044202983</v>
      </c>
      <c r="EY120" s="7" t="n">
        <v>0.4533640732254475</v>
      </c>
      <c r="EZ120" s="7" t="n">
        <v>0.3036355655402872</v>
      </c>
      <c r="FA120" s="7" t="n">
        <v>0.426314881805807</v>
      </c>
      <c r="FB120" s="7" t="n">
        <v>-0.15894762533456</v>
      </c>
      <c r="FC120" s="7" t="n">
        <v>0.1045313167736416</v>
      </c>
      <c r="FD120" s="7" t="n">
        <v>0.382987543190488</v>
      </c>
      <c r="FE120" s="7" t="n">
        <v>0.4535500547861378</v>
      </c>
      <c r="FF120" s="7" t="n">
        <v>0.4960729241221248</v>
      </c>
      <c r="FG120" s="7" t="n">
        <v>-0.003308054489890276</v>
      </c>
      <c r="FH120" s="7" t="n">
        <v>0.4352034121615129</v>
      </c>
      <c r="FI120" s="7" t="n">
        <v>0.4500074902756604</v>
      </c>
      <c r="FJ120" s="7" t="n">
        <v>-0.1404734786210237</v>
      </c>
      <c r="FK120" s="7" t="n">
        <v>0.1363559248217673</v>
      </c>
      <c r="FL120" s="7" t="n">
        <v>0.4467276094448691</v>
      </c>
      <c r="FM120" s="7" t="n">
        <v>0.7077158467106478</v>
      </c>
      <c r="FN120" s="7" t="n">
        <v>0.03620559355143989</v>
      </c>
      <c r="FO120" s="7" t="n">
        <v>0.4939610738978266</v>
      </c>
      <c r="FP120" s="7" t="n">
        <v>0.4484843236549793</v>
      </c>
      <c r="FQ120" s="7" t="n">
        <v>0.1782392021446222</v>
      </c>
      <c r="FR120" s="7" t="n">
        <v>0.99448492500041</v>
      </c>
      <c r="FS120" s="7" t="n">
        <v>0.1140758902422056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0.6288183131645352</v>
      </c>
      <c r="D121" s="7" t="n">
        <v>0.6807203130306386</v>
      </c>
      <c r="E121" s="7" t="n">
        <v>0.3254713864735599</v>
      </c>
      <c r="F121" s="7" t="n">
        <v>0.7717923878704313</v>
      </c>
      <c r="G121" s="7" t="n">
        <v>0.7240100237490632</v>
      </c>
      <c r="H121" s="7" t="n">
        <v>0.5792596584930905</v>
      </c>
      <c r="I121" s="7" t="n">
        <v>0.376379546341798</v>
      </c>
      <c r="J121" s="7" t="n">
        <v>0.3430380967651734</v>
      </c>
      <c r="K121" s="7" t="n">
        <v>0.6457562818283434</v>
      </c>
      <c r="L121" s="7" t="n">
        <v>0.3101768838229179</v>
      </c>
      <c r="M121" s="7" t="n">
        <v>0.7078582071333592</v>
      </c>
      <c r="N121" s="7" t="n">
        <v>0.6119856832676134</v>
      </c>
      <c r="O121" s="7" t="n">
        <v>0.256710321508125</v>
      </c>
      <c r="P121" s="7" t="n">
        <v>0.4241098009188445</v>
      </c>
      <c r="Q121" s="7" t="n">
        <v>0.1599165328238691</v>
      </c>
      <c r="R121" s="7" t="n">
        <v>0.2841824050726113</v>
      </c>
      <c r="S121" s="7" t="n">
        <v>0.239332636561372</v>
      </c>
      <c r="T121" s="7" t="n">
        <v>0.1260438376280197</v>
      </c>
      <c r="U121" s="7" t="n">
        <v>0.2954035641770761</v>
      </c>
      <c r="V121" s="7" t="n">
        <v>0.2240708595977619</v>
      </c>
      <c r="W121" s="7" t="n">
        <v>0.2162699776038414</v>
      </c>
      <c r="X121" s="7" t="n">
        <v>0.4292621759413122</v>
      </c>
      <c r="Y121" s="7" t="n">
        <v>0.4458738663087317</v>
      </c>
      <c r="Z121" s="7" t="n">
        <v>0.5478032874576559</v>
      </c>
      <c r="AA121" s="7" t="n">
        <v>0.4222364986509902</v>
      </c>
      <c r="AB121" s="7" t="n">
        <v>0.3205240651295059</v>
      </c>
      <c r="AC121" s="7" t="n">
        <v>0.3962994677245505</v>
      </c>
      <c r="AD121" s="7" t="n">
        <v>0.4324119132528823</v>
      </c>
      <c r="AE121" s="7" t="n">
        <v>0.6302475287591762</v>
      </c>
      <c r="AF121" s="7" t="n">
        <v>0.5818825842951373</v>
      </c>
      <c r="AG121" s="7" t="n">
        <v>0.5758908189737587</v>
      </c>
      <c r="AH121" s="7" t="n">
        <v>0.4850421809309675</v>
      </c>
      <c r="AI121" s="7" t="n">
        <v>0.06320947874901323</v>
      </c>
      <c r="AJ121" s="7" t="n">
        <v>0.5740869901607623</v>
      </c>
      <c r="AK121" s="7" t="n">
        <v>0.5958380111211664</v>
      </c>
      <c r="AL121" s="7" t="n">
        <v>0.310995987581593</v>
      </c>
      <c r="AM121" s="7" t="n">
        <v>0.4477707173345133</v>
      </c>
      <c r="AN121" s="7" t="n">
        <v>0.4047211805724572</v>
      </c>
      <c r="AO121" s="7" t="n">
        <v>0.2535015791898503</v>
      </c>
      <c r="AP121" s="7" t="n">
        <v>0.08286630578919275</v>
      </c>
      <c r="AQ121" s="7" t="n">
        <v>0.5798490482648243</v>
      </c>
      <c r="AR121" s="7" t="n">
        <v>0.2742356596674411</v>
      </c>
      <c r="AS121" s="7" t="n">
        <v>0.511201797560789</v>
      </c>
      <c r="AT121" s="7" t="n">
        <v>0.4206037271924012</v>
      </c>
      <c r="AU121" s="7" t="n">
        <v>0.3512892224544935</v>
      </c>
      <c r="AV121" s="7" t="n">
        <v>0.4139391891956233</v>
      </c>
      <c r="AW121" s="7" t="n">
        <v>0.2557304755575536</v>
      </c>
      <c r="AX121" s="7" t="n">
        <v>0.3531836344258191</v>
      </c>
      <c r="AY121" s="7" t="n">
        <v>0.7002745324225236</v>
      </c>
      <c r="AZ121" s="7" t="n">
        <v>0.5418218943890519</v>
      </c>
      <c r="BA121" s="7" t="n">
        <v>0.2036587534095533</v>
      </c>
      <c r="BB121" s="7" t="n">
        <v>0.2361603358688341</v>
      </c>
      <c r="BC121" s="7" t="n">
        <v>0.424283497685883</v>
      </c>
      <c r="BD121" s="7" t="n">
        <v>0.996859672050418</v>
      </c>
      <c r="BE121" s="7" t="n">
        <v>0.2279017513356474</v>
      </c>
      <c r="BF121" s="7" t="n">
        <v>0.08260978087964935</v>
      </c>
      <c r="BG121" s="7" t="n">
        <v>0.4788889505125335</v>
      </c>
      <c r="BH121" s="7" t="n">
        <v>0.4009293258419796</v>
      </c>
      <c r="BI121" s="7" t="n">
        <v>0.2908885446432277</v>
      </c>
      <c r="BJ121" s="7" t="n">
        <v>0.5380914276499481</v>
      </c>
      <c r="BK121" s="7" t="n">
        <v>0.4477708045420176</v>
      </c>
      <c r="BL121" s="7" t="n">
        <v>0.9597236199005552</v>
      </c>
      <c r="BM121" s="7" t="n">
        <v>0.1964437366766338</v>
      </c>
      <c r="BN121" s="7" t="n">
        <v>0.3471947514627772</v>
      </c>
      <c r="BO121" s="7" t="n">
        <v>0.1618825219332972</v>
      </c>
      <c r="BP121" s="7" t="n">
        <v>0.9970222506586073</v>
      </c>
      <c r="BQ121" s="7" t="n">
        <v>0.3720009743772996</v>
      </c>
      <c r="BR121" s="7" t="n">
        <v>0.3273890047388835</v>
      </c>
      <c r="BS121" s="7" t="n">
        <v>0.4853987795123422</v>
      </c>
      <c r="BT121" s="7" t="n">
        <v>0.5298934691562671</v>
      </c>
      <c r="BU121" s="7" t="n">
        <v>0.4374414957778898</v>
      </c>
      <c r="BV121" s="7" t="n">
        <v>0.1735557002590239</v>
      </c>
      <c r="BW121" s="7" t="n">
        <v>0.6877049824134975</v>
      </c>
      <c r="BX121" s="7" t="n">
        <v>0.6482078244900628</v>
      </c>
      <c r="BY121" s="7" t="n">
        <v>0.685194827422411</v>
      </c>
      <c r="BZ121" s="7" t="n">
        <v>0.3863236725323662</v>
      </c>
      <c r="CA121" s="7" t="n">
        <v>0.4297694656742167</v>
      </c>
      <c r="CB121" s="7" t="n">
        <v>0.4126103275412925</v>
      </c>
      <c r="CC121" s="7" t="n">
        <v>0.406072660374027</v>
      </c>
      <c r="CD121" s="7" t="n">
        <v>0.3808763440435398</v>
      </c>
      <c r="CE121" s="7" t="n">
        <v>0.6449555220586045</v>
      </c>
      <c r="CF121" s="7" t="n">
        <v>0.3573075293364128</v>
      </c>
      <c r="CG121" s="7" t="n">
        <v>0.2415150173780569</v>
      </c>
      <c r="CH121" s="7" t="n">
        <v>0.5747374056370723</v>
      </c>
      <c r="CI121" s="7" t="n">
        <v>0.4784457640610962</v>
      </c>
      <c r="CJ121" s="7" t="n">
        <v>0.3937327723420269</v>
      </c>
      <c r="CK121" s="7" t="n">
        <v>0.4256563737863227</v>
      </c>
      <c r="CL121" s="7" t="n">
        <v>0.2893435317906032</v>
      </c>
      <c r="CM121" s="7" t="n">
        <v>0.4604848606570492</v>
      </c>
      <c r="CN121" s="7" t="n">
        <v>0.4553122067033055</v>
      </c>
      <c r="CO121" s="7" t="n">
        <v>0.5448504283523881</v>
      </c>
      <c r="CP121" s="7" t="n">
        <v>0.3232974748710365</v>
      </c>
      <c r="CQ121" s="7" t="n">
        <v>0.5242441254401194</v>
      </c>
      <c r="CR121" s="7" t="n">
        <v>0.2666715882338125</v>
      </c>
      <c r="CS121" s="7" t="n">
        <v>0.2891534550268083</v>
      </c>
      <c r="CT121" s="7" t="n">
        <v>0.375257330584937</v>
      </c>
      <c r="CU121" s="7" t="n">
        <v>0.2598184005464153</v>
      </c>
      <c r="CV121" s="7" t="n">
        <v>0.5412737929402531</v>
      </c>
      <c r="CW121" s="7" t="n">
        <v>0.5640089554800355</v>
      </c>
      <c r="CX121" s="7" t="n">
        <v>0.5560063804229811</v>
      </c>
      <c r="CY121" s="7" t="n">
        <v>0.3712422148690981</v>
      </c>
      <c r="CZ121" s="7" t="n">
        <v>0.4563083273577001</v>
      </c>
      <c r="DA121" s="7" t="n">
        <v>0.4151884788296075</v>
      </c>
      <c r="DB121" s="7" t="n">
        <v>0.5708972159801809</v>
      </c>
      <c r="DC121" s="7" t="n">
        <v>0.1910649973780372</v>
      </c>
      <c r="DD121" s="7" t="n">
        <v>0.2839583115603303</v>
      </c>
      <c r="DE121" s="7" t="n">
        <v>0.199763633591281</v>
      </c>
      <c r="DF121" s="7" t="n">
        <v>0.3023493164395952</v>
      </c>
      <c r="DG121" s="7" t="n">
        <v>0.5954956903858127</v>
      </c>
      <c r="DH121" s="7" t="n">
        <v>0.2484535852854639</v>
      </c>
      <c r="DI121" s="7" t="n">
        <v>0.4804156748019711</v>
      </c>
      <c r="DJ121" s="7" t="n">
        <v>0.2016288648654468</v>
      </c>
      <c r="DK121" s="7" t="n">
        <v>0.3458168321898571</v>
      </c>
      <c r="DL121" s="7" t="n">
        <v>0.2881457539211965</v>
      </c>
      <c r="DM121" s="7" t="n">
        <v>0.1271499844845447</v>
      </c>
      <c r="DN121" s="7" t="n">
        <v>0.2387857966884682</v>
      </c>
      <c r="DO121" s="7" t="n">
        <v>0.2823723673004241</v>
      </c>
      <c r="DP121" s="7" t="n">
        <v>0.7407115679509213</v>
      </c>
      <c r="DQ121" s="7" t="n">
        <v>0.4189861560745331</v>
      </c>
      <c r="DR121" s="7" t="n">
        <v>1</v>
      </c>
      <c r="DS121" s="7" t="n">
        <v>0.2330306999282113</v>
      </c>
      <c r="DT121" s="7" t="n">
        <v>0.5578704361998307</v>
      </c>
      <c r="DU121" s="7" t="n">
        <v>0.5954709812524772</v>
      </c>
      <c r="DV121" s="7" t="n">
        <v>0.2320435451567333</v>
      </c>
      <c r="DW121" s="7" t="n">
        <v>0.1870244371094037</v>
      </c>
      <c r="DX121" s="7" t="n">
        <v>0.4081438866810962</v>
      </c>
      <c r="DY121" s="7" t="n">
        <v>0.2702179299537201</v>
      </c>
      <c r="DZ121" s="7" t="n">
        <v>0.5306229582175425</v>
      </c>
      <c r="EA121" s="7" t="n">
        <v>0.2653227019926673</v>
      </c>
      <c r="EB121" s="7" t="n">
        <v>0.1557698025721396</v>
      </c>
      <c r="EC121" s="7" t="n">
        <v>0.3659015866522773</v>
      </c>
      <c r="ED121" s="7" t="n">
        <v>0.4673634927094158</v>
      </c>
      <c r="EE121" s="7" t="n">
        <v>0.169221030677351</v>
      </c>
      <c r="EF121" s="7" t="n">
        <v>0.1565652230774377</v>
      </c>
      <c r="EG121" s="7" t="n">
        <v>0.1793526709838364</v>
      </c>
      <c r="EH121" s="7" t="n">
        <v>0.4200145654576727</v>
      </c>
      <c r="EI121" s="7" t="n">
        <v>0.2400732024055268</v>
      </c>
      <c r="EJ121" s="7" t="n">
        <v>0.02637734932925783</v>
      </c>
      <c r="EK121" s="7" t="n">
        <v>0.3224302472348389</v>
      </c>
      <c r="EL121" s="7" t="n">
        <v>0.1903729202417852</v>
      </c>
      <c r="EM121" s="7" t="n">
        <v>0.1641664419706925</v>
      </c>
      <c r="EN121" s="7" t="n">
        <v>0.4171375191840319</v>
      </c>
      <c r="EO121" s="7" t="n">
        <v>0.1280596723021852</v>
      </c>
      <c r="EP121" s="7" t="n">
        <v>0.2886495011638323</v>
      </c>
      <c r="EQ121" s="7" t="n">
        <v>0.3039407032633009</v>
      </c>
      <c r="ER121" s="7" t="n">
        <v>0.1969034233561413</v>
      </c>
      <c r="ES121" s="7" t="n">
        <v>0.1944602798375946</v>
      </c>
      <c r="ET121" s="7" t="n">
        <v>0.2028875649416774</v>
      </c>
      <c r="EU121" s="7" t="n">
        <v>0.3062923514440962</v>
      </c>
      <c r="EV121" s="7" t="n">
        <v>0.3063202767490412</v>
      </c>
      <c r="EW121" s="7" t="n">
        <v>0.1672592513718671</v>
      </c>
      <c r="EX121" s="7" t="n">
        <v>0.4563180384089663</v>
      </c>
      <c r="EY121" s="7" t="n">
        <v>0.190604751472628</v>
      </c>
      <c r="EZ121" s="7" t="n">
        <v>0.4460140581342437</v>
      </c>
      <c r="FA121" s="7" t="n">
        <v>0.568569461893404</v>
      </c>
      <c r="FB121" s="7" t="n">
        <v>0.1857590959009288</v>
      </c>
      <c r="FC121" s="7" t="n">
        <v>0.3752531145381338</v>
      </c>
      <c r="FD121" s="7" t="n">
        <v>0.4218961196657685</v>
      </c>
      <c r="FE121" s="7" t="n">
        <v>0.1873672790160394</v>
      </c>
      <c r="FF121" s="7" t="n">
        <v>0.4349241590530084</v>
      </c>
      <c r="FG121" s="7" t="n">
        <v>0.319844367177987</v>
      </c>
      <c r="FH121" s="7" t="n">
        <v>0.9084825093232711</v>
      </c>
      <c r="FI121" s="7" t="n">
        <v>0.1730271675093821</v>
      </c>
      <c r="FJ121" s="7" t="n">
        <v>0.174779430019959</v>
      </c>
      <c r="FK121" s="7" t="n">
        <v>0.2547968994618704</v>
      </c>
      <c r="FL121" s="7" t="n">
        <v>0.4316412001056369</v>
      </c>
      <c r="FM121" s="7" t="n">
        <v>0.5211767096835487</v>
      </c>
      <c r="FN121" s="7" t="n">
        <v>0.4208817288802558</v>
      </c>
      <c r="FO121" s="7" t="n">
        <v>0.3443283858040422</v>
      </c>
      <c r="FP121" s="7" t="n">
        <v>0.2173559659628672</v>
      </c>
      <c r="FQ121" s="7" t="n">
        <v>0.07170757072769134</v>
      </c>
      <c r="FR121" s="7" t="n">
        <v>0.3869865577061179</v>
      </c>
      <c r="FS121" s="7" t="n">
        <v>0.4807835941779657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0.5918885581219634</v>
      </c>
      <c r="D122" s="7" t="n">
        <v>0.5546846924307653</v>
      </c>
      <c r="E122" s="7" t="n">
        <v>-0.2255871707060227</v>
      </c>
      <c r="F122" s="7" t="n">
        <v>0.3788561142301144</v>
      </c>
      <c r="G122" s="7" t="n">
        <v>-0.152978573513842</v>
      </c>
      <c r="H122" s="7" t="n">
        <v>-0.1627921524476977</v>
      </c>
      <c r="I122" s="7" t="n">
        <v>0.2382995449348595</v>
      </c>
      <c r="J122" s="7" t="n">
        <v>0.1750098453897439</v>
      </c>
      <c r="K122" s="7" t="n">
        <v>0.2445380240283632</v>
      </c>
      <c r="L122" s="7" t="n">
        <v>-0.230825495403544</v>
      </c>
      <c r="M122" s="7" t="n">
        <v>0.6378189345797178</v>
      </c>
      <c r="N122" s="7" t="n">
        <v>0.7044714342541979</v>
      </c>
      <c r="O122" s="7" t="n">
        <v>0.8796293691846195</v>
      </c>
      <c r="P122" s="7" t="n">
        <v>0.4831119033877969</v>
      </c>
      <c r="Q122" s="7" t="n">
        <v>0.9472867308629166</v>
      </c>
      <c r="R122" s="7" t="n">
        <v>0.9271064431637343</v>
      </c>
      <c r="S122" s="7" t="n">
        <v>0.8034685820908365</v>
      </c>
      <c r="T122" s="7" t="n">
        <v>0.8709804337815313</v>
      </c>
      <c r="U122" s="7" t="n">
        <v>0.4710041512548922</v>
      </c>
      <c r="V122" s="7" t="n">
        <v>0.8058748370502016</v>
      </c>
      <c r="W122" s="7" t="n">
        <v>0.8199273250996971</v>
      </c>
      <c r="X122" s="7" t="n">
        <v>0.318397837124266</v>
      </c>
      <c r="Y122" s="7" t="n">
        <v>0.3918973342990177</v>
      </c>
      <c r="Z122" s="7" t="n">
        <v>-0.1927679796974899</v>
      </c>
      <c r="AA122" s="7" t="n">
        <v>0.3140964098770201</v>
      </c>
      <c r="AB122" s="7" t="n">
        <v>-0.1762075687199429</v>
      </c>
      <c r="AC122" s="7" t="n">
        <v>0.7288863838906187</v>
      </c>
      <c r="AD122" s="7" t="n">
        <v>0.7104064801478467</v>
      </c>
      <c r="AE122" s="7" t="n">
        <v>0.7092373102385893</v>
      </c>
      <c r="AF122" s="7" t="n">
        <v>0.2511760916856421</v>
      </c>
      <c r="AG122" s="7" t="n">
        <v>0.7304663166647996</v>
      </c>
      <c r="AH122" s="7" t="n">
        <v>-0.1092948138800614</v>
      </c>
      <c r="AI122" s="7" t="n">
        <v>-0.2600534206728615</v>
      </c>
      <c r="AJ122" s="7" t="n">
        <v>-0.2153301832584397</v>
      </c>
      <c r="AK122" s="7" t="n">
        <v>0.315807904863116</v>
      </c>
      <c r="AL122" s="7" t="n">
        <v>0.7152901087517664</v>
      </c>
      <c r="AM122" s="7" t="n">
        <v>0.0699857589714853</v>
      </c>
      <c r="AN122" s="7" t="n">
        <v>0.1171959233757818</v>
      </c>
      <c r="AO122" s="7" t="n">
        <v>0.3581950481245603</v>
      </c>
      <c r="AP122" s="7" t="n">
        <v>-0.2626336758133316</v>
      </c>
      <c r="AQ122" s="7" t="n">
        <v>0.3390394444555421</v>
      </c>
      <c r="AR122" s="7" t="n">
        <v>0.9702382537013464</v>
      </c>
      <c r="AS122" s="7" t="n">
        <v>0.8042681636653891</v>
      </c>
      <c r="AT122" s="7" t="n">
        <v>0.8224215659082066</v>
      </c>
      <c r="AU122" s="7" t="n">
        <v>0.7089485312166127</v>
      </c>
      <c r="AV122" s="7" t="n">
        <v>0.8132818815188572</v>
      </c>
      <c r="AW122" s="7" t="n">
        <v>0.7567637802997832</v>
      </c>
      <c r="AX122" s="7" t="n">
        <v>0.7299587101267053</v>
      </c>
      <c r="AY122" s="7" t="n">
        <v>0.2564184042341995</v>
      </c>
      <c r="AZ122" s="7" t="n">
        <v>0.7756387673062731</v>
      </c>
      <c r="BA122" s="7" t="n">
        <v>0.1337103598098684</v>
      </c>
      <c r="BB122" s="7" t="n">
        <v>0.7661728289515272</v>
      </c>
      <c r="BC122" s="7" t="n">
        <v>0.3191507395930514</v>
      </c>
      <c r="BD122" s="7" t="n">
        <v>0.2502520830000639</v>
      </c>
      <c r="BE122" s="7" t="n">
        <v>0.1360180716925003</v>
      </c>
      <c r="BF122" s="7" t="n">
        <v>-0.1770186037958278</v>
      </c>
      <c r="BG122" s="7" t="n">
        <v>0.3324747819029378</v>
      </c>
      <c r="BH122" s="7" t="n">
        <v>0.80389968496079</v>
      </c>
      <c r="BI122" s="7" t="n">
        <v>0.4682463363608739</v>
      </c>
      <c r="BJ122" s="7" t="n">
        <v>0.7385643429743328</v>
      </c>
      <c r="BK122" s="7" t="n">
        <v>0.06998587560364686</v>
      </c>
      <c r="BL122" s="7" t="n">
        <v>0.1884469976399889</v>
      </c>
      <c r="BM122" s="7" t="n">
        <v>0.458773033639302</v>
      </c>
      <c r="BN122" s="7" t="n">
        <v>0.3121103305670962</v>
      </c>
      <c r="BO122" s="7" t="n">
        <v>0.4674091178174805</v>
      </c>
      <c r="BP122" s="7" t="n">
        <v>0.2513575443092055</v>
      </c>
      <c r="BQ122" s="7" t="n">
        <v>0.5383702924931025</v>
      </c>
      <c r="BR122" s="7" t="n">
        <v>-0.3902389236588046</v>
      </c>
      <c r="BS122" s="7" t="n">
        <v>-0.2425292935428276</v>
      </c>
      <c r="BT122" s="7" t="n">
        <v>0.3501155294250007</v>
      </c>
      <c r="BU122" s="7" t="n">
        <v>0.3849865502906361</v>
      </c>
      <c r="BV122" s="7" t="n">
        <v>-0.1803379005048838</v>
      </c>
      <c r="BW122" s="7" t="n">
        <v>0.6588497350359709</v>
      </c>
      <c r="BX122" s="7" t="n">
        <v>0.5773185388309346</v>
      </c>
      <c r="BY122" s="7" t="n">
        <v>0.4875112731699923</v>
      </c>
      <c r="BZ122" s="7" t="n">
        <v>0.4786539072802388</v>
      </c>
      <c r="CA122" s="7" t="n">
        <v>0.4328408459893993</v>
      </c>
      <c r="CB122" s="7" t="n">
        <v>0.3390477421615317</v>
      </c>
      <c r="CC122" s="7" t="n">
        <v>0.4369194831470815</v>
      </c>
      <c r="CD122" s="7" t="n">
        <v>0.03689427757557243</v>
      </c>
      <c r="CE122" s="7" t="n">
        <v>0.0764502259247401</v>
      </c>
      <c r="CF122" s="7" t="n">
        <v>0.6081015990133759</v>
      </c>
      <c r="CG122" s="7" t="n">
        <v>0.9927345853664626</v>
      </c>
      <c r="CH122" s="7" t="n">
        <v>-0.1656943480769958</v>
      </c>
      <c r="CI122" s="7" t="n">
        <v>0.6508887421652672</v>
      </c>
      <c r="CJ122" s="7" t="n">
        <v>0.01610600526974644</v>
      </c>
      <c r="CK122" s="7" t="n">
        <v>0.3246795826344329</v>
      </c>
      <c r="CL122" s="7" t="n">
        <v>0.8652025343464297</v>
      </c>
      <c r="CM122" s="7" t="n">
        <v>0.1097661611531045</v>
      </c>
      <c r="CN122" s="7" t="n">
        <v>0.7590312908097444</v>
      </c>
      <c r="CO122" s="7" t="n">
        <v>0.3655619805341949</v>
      </c>
      <c r="CP122" s="7" t="n">
        <v>-0.4061041306250612</v>
      </c>
      <c r="CQ122" s="7" t="n">
        <v>0.378814896966405</v>
      </c>
      <c r="CR122" s="7" t="n">
        <v>0.2463374221852669</v>
      </c>
      <c r="CS122" s="7" t="n">
        <v>0.5457391774308631</v>
      </c>
      <c r="CT122" s="7" t="n">
        <v>0.3715106595314236</v>
      </c>
      <c r="CU122" s="7" t="n">
        <v>0.509078912309711</v>
      </c>
      <c r="CV122" s="7" t="n">
        <v>0.739042465989029</v>
      </c>
      <c r="CW122" s="7" t="n">
        <v>-0.1783880629716013</v>
      </c>
      <c r="CX122" s="7" t="n">
        <v>0.4149227422705434</v>
      </c>
      <c r="CY122" s="7" t="n">
        <v>0.5395230012238699</v>
      </c>
      <c r="CZ122" s="7" t="n">
        <v>0.1547377328042541</v>
      </c>
      <c r="DA122" s="7" t="n">
        <v>-0.3143796859566084</v>
      </c>
      <c r="DB122" s="7" t="n">
        <v>0.3974188475765311</v>
      </c>
      <c r="DC122" s="7" t="n">
        <v>0.3556898914582975</v>
      </c>
      <c r="DD122" s="7" t="n">
        <v>0.7528733587511725</v>
      </c>
      <c r="DE122" s="7" t="n">
        <v>0.88278086900066</v>
      </c>
      <c r="DF122" s="7" t="n">
        <v>0.9423960923989831</v>
      </c>
      <c r="DG122" s="7" t="n">
        <v>-0.1269413866221521</v>
      </c>
      <c r="DH122" s="7" t="n">
        <v>0.3809445142580242</v>
      </c>
      <c r="DI122" s="7" t="n">
        <v>0.3873811608225057</v>
      </c>
      <c r="DJ122" s="7" t="n">
        <v>0.8140813760898189</v>
      </c>
      <c r="DK122" s="7" t="n">
        <v>0.2270391703534279</v>
      </c>
      <c r="DL122" s="7" t="n">
        <v>0.6113604858882111</v>
      </c>
      <c r="DM122" s="7" t="n">
        <v>-0.1226076025448656</v>
      </c>
      <c r="DN122" s="7" t="n">
        <v>0.7601905371088735</v>
      </c>
      <c r="DO122" s="7" t="n">
        <v>0.9488383589835638</v>
      </c>
      <c r="DP122" s="7" t="n">
        <v>0.6167943744829394</v>
      </c>
      <c r="DQ122" s="7" t="n">
        <v>0.3932219551032566</v>
      </c>
      <c r="DR122" s="7" t="n">
        <v>0.2330306999282113</v>
      </c>
      <c r="DS122" s="7" t="n">
        <v>1</v>
      </c>
      <c r="DT122" s="7" t="n">
        <v>0.7427953879377694</v>
      </c>
      <c r="DU122" s="7" t="n">
        <v>0.2771928253308533</v>
      </c>
      <c r="DV122" s="7" t="n">
        <v>0.9806347736905393</v>
      </c>
      <c r="DW122" s="7" t="n">
        <v>0.407388124228936</v>
      </c>
      <c r="DX122" s="7" t="n">
        <v>0.365012383573988</v>
      </c>
      <c r="DY122" s="7" t="n">
        <v>0.9136839746417095</v>
      </c>
      <c r="DZ122" s="7" t="n">
        <v>0.5738660296458794</v>
      </c>
      <c r="EA122" s="7" t="n">
        <v>0.5084090642066393</v>
      </c>
      <c r="EB122" s="7" t="n">
        <v>0.7492461099855692</v>
      </c>
      <c r="EC122" s="7" t="n">
        <v>0.5296549989313846</v>
      </c>
      <c r="ED122" s="7" t="n">
        <v>0.2389675857341906</v>
      </c>
      <c r="EE122" s="7" t="n">
        <v>0.3852472478731633</v>
      </c>
      <c r="EF122" s="7" t="n">
        <v>0.8323276359188092</v>
      </c>
      <c r="EG122" s="7" t="n">
        <v>0.7687490229386124</v>
      </c>
      <c r="EH122" s="7" t="n">
        <v>0.3150021695152164</v>
      </c>
      <c r="EI122" s="7" t="n">
        <v>0.0843241019548899</v>
      </c>
      <c r="EJ122" s="7" t="n">
        <v>0.409281320861302</v>
      </c>
      <c r="EK122" s="7" t="n">
        <v>0.6901747666950181</v>
      </c>
      <c r="EL122" s="7" t="n">
        <v>0.7642892666132318</v>
      </c>
      <c r="EM122" s="7" t="n">
        <v>0.9473270235656699</v>
      </c>
      <c r="EN122" s="7" t="n">
        <v>0.4315649818936261</v>
      </c>
      <c r="EO122" s="7" t="n">
        <v>0.8653156307738656</v>
      </c>
      <c r="EP122" s="7" t="n">
        <v>0.7429774329635243</v>
      </c>
      <c r="EQ122" s="7" t="n">
        <v>0.7124645589098699</v>
      </c>
      <c r="ER122" s="7" t="n">
        <v>0.9535319637793646</v>
      </c>
      <c r="ES122" s="7" t="n">
        <v>0.6282757648586484</v>
      </c>
      <c r="ET122" s="7" t="n">
        <v>0.6093172636065841</v>
      </c>
      <c r="EU122" s="7" t="n">
        <v>0.9371206314015321</v>
      </c>
      <c r="EV122" s="7" t="n">
        <v>0.4983151082546484</v>
      </c>
      <c r="EW122" s="7" t="n">
        <v>0.3895499745949281</v>
      </c>
      <c r="EX122" s="7" t="n">
        <v>0.2385381406545934</v>
      </c>
      <c r="EY122" s="7" t="n">
        <v>0.946153547101473</v>
      </c>
      <c r="EZ122" s="7" t="n">
        <v>0.2596734514152359</v>
      </c>
      <c r="FA122" s="7" t="n">
        <v>0.2932996732096977</v>
      </c>
      <c r="FB122" s="7" t="n">
        <v>-0.2384524167257344</v>
      </c>
      <c r="FC122" s="7" t="n">
        <v>0.1908197764911236</v>
      </c>
      <c r="FD122" s="7" t="n">
        <v>0.3149328539879438</v>
      </c>
      <c r="FE122" s="7" t="n">
        <v>0.9471984601116719</v>
      </c>
      <c r="FF122" s="7" t="n">
        <v>0.5213748217848229</v>
      </c>
      <c r="FG122" s="7" t="n">
        <v>-0.3908508015554519</v>
      </c>
      <c r="FH122" s="7" t="n">
        <v>0.1415755661024261</v>
      </c>
      <c r="FI122" s="7" t="n">
        <v>0.9391241100268793</v>
      </c>
      <c r="FJ122" s="7" t="n">
        <v>-0.09292573755702169</v>
      </c>
      <c r="FK122" s="7" t="n">
        <v>0.0824296230085812</v>
      </c>
      <c r="FL122" s="7" t="n">
        <v>0.4205681553973589</v>
      </c>
      <c r="FM122" s="7" t="n">
        <v>0.3891277604084485</v>
      </c>
      <c r="FN122" s="7" t="n">
        <v>-0.3415775117565267</v>
      </c>
      <c r="FO122" s="7" t="n">
        <v>0.2832253962394756</v>
      </c>
      <c r="FP122" s="7" t="n">
        <v>0.718455740704575</v>
      </c>
      <c r="FQ122" s="7" t="n">
        <v>0.461861891365075</v>
      </c>
      <c r="FR122" s="7" t="n">
        <v>0.3766207464616715</v>
      </c>
      <c r="FS122" s="7" t="n">
        <v>-0.2813675725748966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0.8426986682474474</v>
      </c>
      <c r="D123" s="7" t="n">
        <v>0.8321920960555013</v>
      </c>
      <c r="E123" s="7" t="n">
        <v>0.04900798906282116</v>
      </c>
      <c r="F123" s="7" t="n">
        <v>0.7423611381985482</v>
      </c>
      <c r="G123" s="7" t="n">
        <v>0.1942763345585652</v>
      </c>
      <c r="H123" s="7" t="n">
        <v>0.3015452760935345</v>
      </c>
      <c r="I123" s="7" t="n">
        <v>0.476128731548576</v>
      </c>
      <c r="J123" s="7" t="n">
        <v>0.4115685595327857</v>
      </c>
      <c r="K123" s="7" t="n">
        <v>0.681471607631829</v>
      </c>
      <c r="L123" s="7" t="n">
        <v>0.05110171195348778</v>
      </c>
      <c r="M123" s="7" t="n">
        <v>0.8411303433024163</v>
      </c>
      <c r="N123" s="7" t="n">
        <v>0.8956681342959408</v>
      </c>
      <c r="O123" s="7" t="n">
        <v>0.8302323115112732</v>
      </c>
      <c r="P123" s="7" t="n">
        <v>0.7358699043997063</v>
      </c>
      <c r="Q123" s="7" t="n">
        <v>0.7450413999145512</v>
      </c>
      <c r="R123" s="7" t="n">
        <v>0.8195449576665703</v>
      </c>
      <c r="S123" s="7" t="n">
        <v>0.7537444924835656</v>
      </c>
      <c r="T123" s="7" t="n">
        <v>0.6945541088733399</v>
      </c>
      <c r="U123" s="7" t="n">
        <v>0.6479178320564716</v>
      </c>
      <c r="V123" s="7" t="n">
        <v>0.8046351996910868</v>
      </c>
      <c r="W123" s="7" t="n">
        <v>0.8077006525772669</v>
      </c>
      <c r="X123" s="7" t="n">
        <v>0.5744976737617784</v>
      </c>
      <c r="Y123" s="7" t="n">
        <v>0.5938674194575048</v>
      </c>
      <c r="Z123" s="7" t="n">
        <v>0.2618333051358816</v>
      </c>
      <c r="AA123" s="7" t="n">
        <v>0.5683024019168702</v>
      </c>
      <c r="AB123" s="7" t="n">
        <v>0.07515297528346866</v>
      </c>
      <c r="AC123" s="7" t="n">
        <v>0.8562842942860064</v>
      </c>
      <c r="AD123" s="7" t="n">
        <v>0.8731212485285796</v>
      </c>
      <c r="AE123" s="7" t="n">
        <v>0.9069774966476201</v>
      </c>
      <c r="AF123" s="7" t="n">
        <v>0.6411768737405225</v>
      </c>
      <c r="AG123" s="7" t="n">
        <v>0.8204938895415917</v>
      </c>
      <c r="AH123" s="7" t="n">
        <v>0.2646390024314986</v>
      </c>
      <c r="AI123" s="7" t="n">
        <v>-0.1449548551896369</v>
      </c>
      <c r="AJ123" s="7" t="n">
        <v>0.2562212208042982</v>
      </c>
      <c r="AK123" s="7" t="n">
        <v>0.7192706902955722</v>
      </c>
      <c r="AL123" s="7" t="n">
        <v>0.6672763817036639</v>
      </c>
      <c r="AM123" s="7" t="n">
        <v>0.4732313184052013</v>
      </c>
      <c r="AN123" s="7" t="n">
        <v>0.4136200012279747</v>
      </c>
      <c r="AO123" s="7" t="n">
        <v>0.503438386810406</v>
      </c>
      <c r="AP123" s="7" t="n">
        <v>-0.1309608601480055</v>
      </c>
      <c r="AQ123" s="7" t="n">
        <v>0.7241356869770317</v>
      </c>
      <c r="AR123" s="7" t="n">
        <v>0.8120406436282608</v>
      </c>
      <c r="AS123" s="7" t="n">
        <v>0.8950248627800702</v>
      </c>
      <c r="AT123" s="7" t="n">
        <v>0.7954028613833783</v>
      </c>
      <c r="AU123" s="7" t="n">
        <v>0.8102810825417635</v>
      </c>
      <c r="AV123" s="7" t="n">
        <v>0.7247709386536982</v>
      </c>
      <c r="AW123" s="7" t="n">
        <v>0.5640106371012116</v>
      </c>
      <c r="AX123" s="7" t="n">
        <v>0.8328270766041732</v>
      </c>
      <c r="AY123" s="7" t="n">
        <v>0.6840103466487666</v>
      </c>
      <c r="AZ123" s="7" t="n">
        <v>0.7911617762127896</v>
      </c>
      <c r="BA123" s="7" t="n">
        <v>0.2982994941257511</v>
      </c>
      <c r="BB123" s="7" t="n">
        <v>0.6760126580749247</v>
      </c>
      <c r="BC123" s="7" t="n">
        <v>0.5714227523906635</v>
      </c>
      <c r="BD123" s="7" t="n">
        <v>0.5619316770776758</v>
      </c>
      <c r="BE123" s="7" t="n">
        <v>0.2845521043177566</v>
      </c>
      <c r="BF123" s="7" t="n">
        <v>-0.09477323960052675</v>
      </c>
      <c r="BG123" s="7" t="n">
        <v>0.6502401898404802</v>
      </c>
      <c r="BH123" s="7" t="n">
        <v>0.7438488735488455</v>
      </c>
      <c r="BI123" s="7" t="n">
        <v>0.610334750907888</v>
      </c>
      <c r="BJ123" s="7" t="n">
        <v>0.7222996019666775</v>
      </c>
      <c r="BK123" s="7" t="n">
        <v>0.4732314238087015</v>
      </c>
      <c r="BL123" s="7" t="n">
        <v>0.5627155197657473</v>
      </c>
      <c r="BM123" s="7" t="n">
        <v>0.5237681490700368</v>
      </c>
      <c r="BN123" s="7" t="n">
        <v>0.5696568292147177</v>
      </c>
      <c r="BO123" s="7" t="n">
        <v>0.5147477467386722</v>
      </c>
      <c r="BP123" s="7" t="n">
        <v>0.580296451738874</v>
      </c>
      <c r="BQ123" s="7" t="n">
        <v>0.6622953402295023</v>
      </c>
      <c r="BR123" s="7" t="n">
        <v>-0.1763027732995347</v>
      </c>
      <c r="BS123" s="7" t="n">
        <v>0.1807042370353885</v>
      </c>
      <c r="BT123" s="7" t="n">
        <v>0.7283460410999471</v>
      </c>
      <c r="BU123" s="7" t="n">
        <v>0.61465773539541</v>
      </c>
      <c r="BV123" s="7" t="n">
        <v>0.003912773408138847</v>
      </c>
      <c r="BW123" s="7" t="n">
        <v>0.8691408466860538</v>
      </c>
      <c r="BX123" s="7" t="n">
        <v>0.7317139318746221</v>
      </c>
      <c r="BY123" s="7" t="n">
        <v>0.7611749306631563</v>
      </c>
      <c r="BZ123" s="7" t="n">
        <v>0.6596870709608911</v>
      </c>
      <c r="CA123" s="7" t="n">
        <v>0.6475964914287413</v>
      </c>
      <c r="CB123" s="7" t="n">
        <v>0.5949016685821308</v>
      </c>
      <c r="CC123" s="7" t="n">
        <v>0.6449071839115261</v>
      </c>
      <c r="CD123" s="7" t="n">
        <v>0.2715086943060043</v>
      </c>
      <c r="CE123" s="7" t="n">
        <v>0.4948944455493847</v>
      </c>
      <c r="CF123" s="7" t="n">
        <v>0.6811181742032882</v>
      </c>
      <c r="CG123" s="7" t="n">
        <v>0.7726082877258267</v>
      </c>
      <c r="CH123" s="7" t="n">
        <v>0.2944767475407542</v>
      </c>
      <c r="CI123" s="7" t="n">
        <v>0.7567156821301029</v>
      </c>
      <c r="CJ123" s="7" t="n">
        <v>0.3021374300051477</v>
      </c>
      <c r="CK123" s="7" t="n">
        <v>0.5737669905076076</v>
      </c>
      <c r="CL123" s="7" t="n">
        <v>0.7110251886028381</v>
      </c>
      <c r="CM123" s="7" t="n">
        <v>0.3620932325041876</v>
      </c>
      <c r="CN123" s="7" t="n">
        <v>0.8320596409350989</v>
      </c>
      <c r="CO123" s="7" t="n">
        <v>0.6999125824872446</v>
      </c>
      <c r="CP123" s="7" t="n">
        <v>-0.1312231731008936</v>
      </c>
      <c r="CQ123" s="7" t="n">
        <v>0.704629589447807</v>
      </c>
      <c r="CR123" s="7" t="n">
        <v>0.4316595831868595</v>
      </c>
      <c r="CS123" s="7" t="n">
        <v>0.6087519638341028</v>
      </c>
      <c r="CT123" s="7" t="n">
        <v>0.6072275311017367</v>
      </c>
      <c r="CU123" s="7" t="n">
        <v>0.575558452799981</v>
      </c>
      <c r="CV123" s="7" t="n">
        <v>0.908382220385673</v>
      </c>
      <c r="CW123" s="7" t="n">
        <v>0.2623282794005758</v>
      </c>
      <c r="CX123" s="7" t="n">
        <v>0.5886446178575646</v>
      </c>
      <c r="CY123" s="7" t="n">
        <v>0.6637056875006582</v>
      </c>
      <c r="CZ123" s="7" t="n">
        <v>0.541402570475362</v>
      </c>
      <c r="DA123" s="7" t="n">
        <v>-0.03721086353985575</v>
      </c>
      <c r="DB123" s="7" t="n">
        <v>0.7470234209882238</v>
      </c>
      <c r="DC123" s="7" t="n">
        <v>0.4449610521109781</v>
      </c>
      <c r="DD123" s="7" t="n">
        <v>0.665452628498953</v>
      </c>
      <c r="DE123" s="7" t="n">
        <v>0.6443334089161264</v>
      </c>
      <c r="DF123" s="7" t="n">
        <v>0.7558055825619443</v>
      </c>
      <c r="DG123" s="7" t="n">
        <v>0.3010595723487103</v>
      </c>
      <c r="DH123" s="7" t="n">
        <v>0.555446937636946</v>
      </c>
      <c r="DI123" s="7" t="n">
        <v>0.6851509652856445</v>
      </c>
      <c r="DJ123" s="7" t="n">
        <v>0.6308460821837057</v>
      </c>
      <c r="DK123" s="7" t="n">
        <v>0.484503266825509</v>
      </c>
      <c r="DL123" s="7" t="n">
        <v>0.6964130347009991</v>
      </c>
      <c r="DM123" s="7" t="n">
        <v>-0.005732935131250954</v>
      </c>
      <c r="DN123" s="7" t="n">
        <v>0.6538000210829477</v>
      </c>
      <c r="DO123" s="7" t="n">
        <v>0.7673175839059955</v>
      </c>
      <c r="DP123" s="7" t="n">
        <v>0.8610589075665845</v>
      </c>
      <c r="DQ123" s="7" t="n">
        <v>0.671397095958761</v>
      </c>
      <c r="DR123" s="7" t="n">
        <v>0.5578704361998307</v>
      </c>
      <c r="DS123" s="7" t="n">
        <v>0.7427953879377694</v>
      </c>
      <c r="DT123" s="7" t="n">
        <v>1</v>
      </c>
      <c r="DU123" s="7" t="n">
        <v>0.6858870675149746</v>
      </c>
      <c r="DV123" s="7" t="n">
        <v>0.7587411590100541</v>
      </c>
      <c r="DW123" s="7" t="n">
        <v>0.4686957998180137</v>
      </c>
      <c r="DX123" s="7" t="n">
        <v>0.6207756598154476</v>
      </c>
      <c r="DY123" s="7" t="n">
        <v>0.7088387099380503</v>
      </c>
      <c r="DZ123" s="7" t="n">
        <v>0.7562337869539602</v>
      </c>
      <c r="EA123" s="7" t="n">
        <v>0.5531568613262592</v>
      </c>
      <c r="EB123" s="7" t="n">
        <v>0.6437534027819241</v>
      </c>
      <c r="EC123" s="7" t="n">
        <v>0.7137403192407401</v>
      </c>
      <c r="ED123" s="7" t="n">
        <v>0.5981559007089056</v>
      </c>
      <c r="EE123" s="7" t="n">
        <v>0.4865140890779871</v>
      </c>
      <c r="EF123" s="7" t="n">
        <v>0.6710244785671077</v>
      </c>
      <c r="EG123" s="7" t="n">
        <v>0.6954371480186857</v>
      </c>
      <c r="EH123" s="7" t="n">
        <v>0.5640959689388457</v>
      </c>
      <c r="EI123" s="7" t="n">
        <v>0.2446964891220654</v>
      </c>
      <c r="EJ123" s="7" t="n">
        <v>0.3316806072510834</v>
      </c>
      <c r="EK123" s="7" t="n">
        <v>0.777383710459533</v>
      </c>
      <c r="EL123" s="7" t="n">
        <v>0.6895637196414605</v>
      </c>
      <c r="EM123" s="7" t="n">
        <v>0.7439178578238347</v>
      </c>
      <c r="EN123" s="7" t="n">
        <v>0.6335731639368742</v>
      </c>
      <c r="EO123" s="7" t="n">
        <v>0.7090792590657308</v>
      </c>
      <c r="EP123" s="7" t="n">
        <v>0.721852197275041</v>
      </c>
      <c r="EQ123" s="7" t="n">
        <v>0.6713756271066134</v>
      </c>
      <c r="ER123" s="7" t="n">
        <v>0.7605094897074546</v>
      </c>
      <c r="ES123" s="7" t="n">
        <v>0.6262996440813392</v>
      </c>
      <c r="ET123" s="7" t="n">
        <v>0.5549574038199344</v>
      </c>
      <c r="EU123" s="7" t="n">
        <v>0.8033851310374489</v>
      </c>
      <c r="EV123" s="7" t="n">
        <v>0.5868071073599239</v>
      </c>
      <c r="EW123" s="7" t="n">
        <v>0.4689635812557366</v>
      </c>
      <c r="EX123" s="7" t="n">
        <v>0.528480835619753</v>
      </c>
      <c r="EY123" s="7" t="n">
        <v>0.7619141613858889</v>
      </c>
      <c r="EZ123" s="7" t="n">
        <v>0.5164925379856746</v>
      </c>
      <c r="FA123" s="7" t="n">
        <v>0.6358302300019321</v>
      </c>
      <c r="FB123" s="7" t="n">
        <v>-0.0622661935549586</v>
      </c>
      <c r="FC123" s="7" t="n">
        <v>0.3976942806111578</v>
      </c>
      <c r="FD123" s="7" t="n">
        <v>0.5556929727577343</v>
      </c>
      <c r="FE123" s="7" t="n">
        <v>0.7616275690470116</v>
      </c>
      <c r="FF123" s="7" t="n">
        <v>0.6924637471249564</v>
      </c>
      <c r="FG123" s="7" t="n">
        <v>-0.1848922255816737</v>
      </c>
      <c r="FH123" s="7" t="n">
        <v>0.5157963723905744</v>
      </c>
      <c r="FI123" s="7" t="n">
        <v>0.7586932505341515</v>
      </c>
      <c r="FJ123" s="7" t="n">
        <v>0.0351949165290532</v>
      </c>
      <c r="FK123" s="7" t="n">
        <v>0.2473722274015623</v>
      </c>
      <c r="FL123" s="7" t="n">
        <v>0.630913167443255</v>
      </c>
      <c r="FM123" s="7" t="n">
        <v>0.7121188185602528</v>
      </c>
      <c r="FN123" s="7" t="n">
        <v>0.006028578202889703</v>
      </c>
      <c r="FO123" s="7" t="n">
        <v>0.5430541348729315</v>
      </c>
      <c r="FP123" s="7" t="n">
        <v>0.727672516646291</v>
      </c>
      <c r="FQ123" s="7" t="n">
        <v>0.4039863310780726</v>
      </c>
      <c r="FR123" s="7" t="n">
        <v>0.6622440427609708</v>
      </c>
      <c r="FS123" s="7" t="n">
        <v>0.1069225123769025</v>
      </c>
    </row>
    <row r="124">
      <c r="A124" s="6" t="inlineStr">
        <is>
          <t>931484.CSI</t>
        </is>
      </c>
      <c r="B124" s="6" t="inlineStr">
        <is>
          <t>中证医药及医疗器械创新指数</t>
        </is>
      </c>
      <c r="C124" s="7" t="n">
        <v>0.6121629583672525</v>
      </c>
      <c r="D124" s="7" t="n">
        <v>0.6660197730264084</v>
      </c>
      <c r="E124" s="7" t="n">
        <v>0.1183460221868387</v>
      </c>
      <c r="F124" s="7" t="n">
        <v>0.702792885875982</v>
      </c>
      <c r="G124" s="7" t="n">
        <v>0.4612178189298075</v>
      </c>
      <c r="H124" s="7" t="n">
        <v>0.6233614527671811</v>
      </c>
      <c r="I124" s="7" t="n">
        <v>0.2717278065154305</v>
      </c>
      <c r="J124" s="7" t="n">
        <v>0.2268077646311524</v>
      </c>
      <c r="K124" s="7" t="n">
        <v>0.9069402062581128</v>
      </c>
      <c r="L124" s="7" t="n">
        <v>0.1302210036695348</v>
      </c>
      <c r="M124" s="7" t="n">
        <v>0.6595011121889923</v>
      </c>
      <c r="N124" s="7" t="n">
        <v>0.6302609346528643</v>
      </c>
      <c r="O124" s="7" t="n">
        <v>0.4175706292734783</v>
      </c>
      <c r="P124" s="7" t="n">
        <v>0.8398847081898263</v>
      </c>
      <c r="Q124" s="7" t="n">
        <v>0.2594663105809629</v>
      </c>
      <c r="R124" s="7" t="n">
        <v>0.3897621363117246</v>
      </c>
      <c r="S124" s="7" t="n">
        <v>0.3831734405759794</v>
      </c>
      <c r="T124" s="7" t="n">
        <v>0.2518814781440598</v>
      </c>
      <c r="U124" s="7" t="n">
        <v>0.4331085380035994</v>
      </c>
      <c r="V124" s="7" t="n">
        <v>0.4007582474026236</v>
      </c>
      <c r="W124" s="7" t="n">
        <v>0.4134541310182186</v>
      </c>
      <c r="X124" s="7" t="n">
        <v>0.363900103465459</v>
      </c>
      <c r="Y124" s="7" t="n">
        <v>0.4005881791963927</v>
      </c>
      <c r="Z124" s="7" t="n">
        <v>0.5703044123611147</v>
      </c>
      <c r="AA124" s="7" t="n">
        <v>0.3672884635471022</v>
      </c>
      <c r="AB124" s="7" t="n">
        <v>0.1113165293364628</v>
      </c>
      <c r="AC124" s="7" t="n">
        <v>0.524880871368271</v>
      </c>
      <c r="AD124" s="7" t="n">
        <v>0.5249014578517348</v>
      </c>
      <c r="AE124" s="7" t="n">
        <v>0.6403148299081056</v>
      </c>
      <c r="AF124" s="7" t="n">
        <v>0.9620909119315345</v>
      </c>
      <c r="AG124" s="7" t="n">
        <v>0.5893512788184586</v>
      </c>
      <c r="AH124" s="7" t="n">
        <v>0.3105473840796455</v>
      </c>
      <c r="AI124" s="7" t="n">
        <v>-0.1612442184813779</v>
      </c>
      <c r="AJ124" s="7" t="n">
        <v>0.5850060674851287</v>
      </c>
      <c r="AK124" s="7" t="n">
        <v>0.9698198778787476</v>
      </c>
      <c r="AL124" s="7" t="n">
        <v>0.2942808336913385</v>
      </c>
      <c r="AM124" s="7" t="n">
        <v>0.527234167094579</v>
      </c>
      <c r="AN124" s="7" t="n">
        <v>0.4681143976009389</v>
      </c>
      <c r="AO124" s="7" t="n">
        <v>0.4076757168934863</v>
      </c>
      <c r="AP124" s="7" t="n">
        <v>-0.1348475028186626</v>
      </c>
      <c r="AQ124" s="7" t="n">
        <v>0.9678269946454772</v>
      </c>
      <c r="AR124" s="7" t="n">
        <v>0.3413470273594084</v>
      </c>
      <c r="AS124" s="7" t="n">
        <v>0.5720992387627293</v>
      </c>
      <c r="AT124" s="7" t="n">
        <v>0.4764276479086934</v>
      </c>
      <c r="AU124" s="7" t="n">
        <v>0.486805550017591</v>
      </c>
      <c r="AV124" s="7" t="n">
        <v>0.4071127597575114</v>
      </c>
      <c r="AW124" s="7" t="n">
        <v>0.2500701129752876</v>
      </c>
      <c r="AX124" s="7" t="n">
        <v>0.4965351343057083</v>
      </c>
      <c r="AY124" s="7" t="n">
        <v>0.7037283331456717</v>
      </c>
      <c r="AZ124" s="7" t="n">
        <v>0.5485175441438502</v>
      </c>
      <c r="BA124" s="7" t="n">
        <v>0.2629936858069081</v>
      </c>
      <c r="BB124" s="7" t="n">
        <v>0.2403548526221317</v>
      </c>
      <c r="BC124" s="7" t="n">
        <v>0.3642207752303372</v>
      </c>
      <c r="BD124" s="7" t="n">
        <v>0.5891600660799975</v>
      </c>
      <c r="BE124" s="7" t="n">
        <v>0.2820785756901192</v>
      </c>
      <c r="BF124" s="7" t="n">
        <v>-0.15962812079073</v>
      </c>
      <c r="BG124" s="7" t="n">
        <v>0.8798596935602038</v>
      </c>
      <c r="BH124" s="7" t="n">
        <v>0.4311080060923708</v>
      </c>
      <c r="BI124" s="7" t="n">
        <v>0.4382308125986863</v>
      </c>
      <c r="BJ124" s="7" t="n">
        <v>0.5150052723102213</v>
      </c>
      <c r="BK124" s="7" t="n">
        <v>0.5272344128332598</v>
      </c>
      <c r="BL124" s="7" t="n">
        <v>0.6411065723353193</v>
      </c>
      <c r="BM124" s="7" t="n">
        <v>0.2373221923708911</v>
      </c>
      <c r="BN124" s="7" t="n">
        <v>0.4773567125668778</v>
      </c>
      <c r="BO124" s="7" t="n">
        <v>0.1976476461971187</v>
      </c>
      <c r="BP124" s="7" t="n">
        <v>0.6093928362727854</v>
      </c>
      <c r="BQ124" s="7" t="n">
        <v>0.5160888136615919</v>
      </c>
      <c r="BR124" s="7" t="n">
        <v>0.1525205413783915</v>
      </c>
      <c r="BS124" s="7" t="n">
        <v>0.4738667974416194</v>
      </c>
      <c r="BT124" s="7" t="n">
        <v>0.8771632150907854</v>
      </c>
      <c r="BU124" s="7" t="n">
        <v>0.5155945220265838</v>
      </c>
      <c r="BV124" s="7" t="n">
        <v>0.06181826201864483</v>
      </c>
      <c r="BW124" s="7" t="n">
        <v>0.6578231956902475</v>
      </c>
      <c r="BX124" s="7" t="n">
        <v>0.575236914370619</v>
      </c>
      <c r="BY124" s="7" t="n">
        <v>0.6974041772208173</v>
      </c>
      <c r="BZ124" s="7" t="n">
        <v>0.4609905559010842</v>
      </c>
      <c r="CA124" s="7" t="n">
        <v>0.4325355817650985</v>
      </c>
      <c r="CB124" s="7" t="n">
        <v>0.3939385596355618</v>
      </c>
      <c r="CC124" s="7" t="n">
        <v>0.4415935862810065</v>
      </c>
      <c r="CD124" s="7" t="n">
        <v>0.3880409008224762</v>
      </c>
      <c r="CE124" s="7" t="n">
        <v>0.7984617934395353</v>
      </c>
      <c r="CF124" s="7" t="n">
        <v>0.3701119946179631</v>
      </c>
      <c r="CG124" s="7" t="n">
        <v>0.3013630966759192</v>
      </c>
      <c r="CH124" s="7" t="n">
        <v>0.5912480821810937</v>
      </c>
      <c r="CI124" s="7" t="n">
        <v>0.5766038313136511</v>
      </c>
      <c r="CJ124" s="7" t="n">
        <v>0.448910767937288</v>
      </c>
      <c r="CK124" s="7" t="n">
        <v>0.3585984333540645</v>
      </c>
      <c r="CL124" s="7" t="n">
        <v>0.2698211361542755</v>
      </c>
      <c r="CM124" s="7" t="n">
        <v>0.3508240949367433</v>
      </c>
      <c r="CN124" s="7" t="n">
        <v>0.4752820297087141</v>
      </c>
      <c r="CO124" s="7" t="n">
        <v>0.9348610653187839</v>
      </c>
      <c r="CP124" s="7" t="n">
        <v>0.09386628506617369</v>
      </c>
      <c r="CQ124" s="7" t="n">
        <v>0.9115316423145373</v>
      </c>
      <c r="CR124" s="7" t="n">
        <v>0.3673907808122988</v>
      </c>
      <c r="CS124" s="7" t="n">
        <v>0.3202931034144124</v>
      </c>
      <c r="CT124" s="7" t="n">
        <v>0.5209853536226827</v>
      </c>
      <c r="CU124" s="7" t="n">
        <v>0.3104519097445572</v>
      </c>
      <c r="CV124" s="7" t="n">
        <v>0.6139144896460208</v>
      </c>
      <c r="CW124" s="7" t="n">
        <v>0.4183949526215687</v>
      </c>
      <c r="CX124" s="7" t="n">
        <v>0.3944638982140071</v>
      </c>
      <c r="CY124" s="7" t="n">
        <v>0.5138677553907041</v>
      </c>
      <c r="CZ124" s="7" t="n">
        <v>0.4812277282300164</v>
      </c>
      <c r="DA124" s="7" t="n">
        <v>0.2530923429605354</v>
      </c>
      <c r="DB124" s="7" t="n">
        <v>0.5716301204991351</v>
      </c>
      <c r="DC124" s="7" t="n">
        <v>0.2026745742228222</v>
      </c>
      <c r="DD124" s="7" t="n">
        <v>0.2711596147079602</v>
      </c>
      <c r="DE124" s="7" t="n">
        <v>0.2070455247262917</v>
      </c>
      <c r="DF124" s="7" t="n">
        <v>0.3307799128445196</v>
      </c>
      <c r="DG124" s="7" t="n">
        <v>0.616926690682493</v>
      </c>
      <c r="DH124" s="7" t="n">
        <v>0.3541427056821674</v>
      </c>
      <c r="DI124" s="7" t="n">
        <v>0.9196482717917001</v>
      </c>
      <c r="DJ124" s="7" t="n">
        <v>0.186046172147571</v>
      </c>
      <c r="DK124" s="7" t="n">
        <v>0.2467768679583085</v>
      </c>
      <c r="DL124" s="7" t="n">
        <v>0.3860860443721477</v>
      </c>
      <c r="DM124" s="7" t="n">
        <v>-0.07220224451466672</v>
      </c>
      <c r="DN124" s="7" t="n">
        <v>0.2165382008006222</v>
      </c>
      <c r="DO124" s="7" t="n">
        <v>0.3259018917492732</v>
      </c>
      <c r="DP124" s="7" t="n">
        <v>0.7102925468471863</v>
      </c>
      <c r="DQ124" s="7" t="n">
        <v>0.8320750869105699</v>
      </c>
      <c r="DR124" s="7" t="n">
        <v>0.5954709812524772</v>
      </c>
      <c r="DS124" s="7" t="n">
        <v>0.2771928253308533</v>
      </c>
      <c r="DT124" s="7" t="n">
        <v>0.6858870675149746</v>
      </c>
      <c r="DU124" s="7" t="n">
        <v>1</v>
      </c>
      <c r="DV124" s="7" t="n">
        <v>0.2863757146659284</v>
      </c>
      <c r="DW124" s="7" t="n">
        <v>0.1827243196597189</v>
      </c>
      <c r="DX124" s="7" t="n">
        <v>0.5232447685067074</v>
      </c>
      <c r="DY124" s="7" t="n">
        <v>0.3091045828620593</v>
      </c>
      <c r="DZ124" s="7" t="n">
        <v>0.6140419308102119</v>
      </c>
      <c r="EA124" s="7" t="n">
        <v>0.4363155679006591</v>
      </c>
      <c r="EB124" s="7" t="n">
        <v>0.291279189567336</v>
      </c>
      <c r="EC124" s="7" t="n">
        <v>0.5115921230760637</v>
      </c>
      <c r="ED124" s="7" t="n">
        <v>0.5965519948055225</v>
      </c>
      <c r="EE124" s="7" t="n">
        <v>0.2742786184858873</v>
      </c>
      <c r="EF124" s="7" t="n">
        <v>0.2869643455956805</v>
      </c>
      <c r="EG124" s="7" t="n">
        <v>0.3419539499255417</v>
      </c>
      <c r="EH124" s="7" t="n">
        <v>0.3515933303839917</v>
      </c>
      <c r="EI124" s="7" t="n">
        <v>0.2814077141782863</v>
      </c>
      <c r="EJ124" s="7" t="n">
        <v>0.1671027540044016</v>
      </c>
      <c r="EK124" s="7" t="n">
        <v>0.4834889999377431</v>
      </c>
      <c r="EL124" s="7" t="n">
        <v>0.2477055745781449</v>
      </c>
      <c r="EM124" s="7" t="n">
        <v>0.2523225995319245</v>
      </c>
      <c r="EN124" s="7" t="n">
        <v>0.419139769622892</v>
      </c>
      <c r="EO124" s="7" t="n">
        <v>0.2204295415326558</v>
      </c>
      <c r="EP124" s="7" t="n">
        <v>0.3197737344684585</v>
      </c>
      <c r="EQ124" s="7" t="n">
        <v>0.2698431352441891</v>
      </c>
      <c r="ER124" s="7" t="n">
        <v>0.2618749279783703</v>
      </c>
      <c r="ES124" s="7" t="n">
        <v>0.3510165010871519</v>
      </c>
      <c r="ET124" s="7" t="n">
        <v>0.2988354513811115</v>
      </c>
      <c r="EU124" s="7" t="n">
        <v>0.3675941808396902</v>
      </c>
      <c r="EV124" s="7" t="n">
        <v>0.44897289765074</v>
      </c>
      <c r="EW124" s="7" t="n">
        <v>0.2011167341530162</v>
      </c>
      <c r="EX124" s="7" t="n">
        <v>0.3872809760891145</v>
      </c>
      <c r="EY124" s="7" t="n">
        <v>0.2704472267311584</v>
      </c>
      <c r="EZ124" s="7" t="n">
        <v>0.4386441490295438</v>
      </c>
      <c r="FA124" s="7" t="n">
        <v>0.5525670748123184</v>
      </c>
      <c r="FB124" s="7" t="n">
        <v>-0.02348499859066205</v>
      </c>
      <c r="FC124" s="7" t="n">
        <v>0.2140535304715479</v>
      </c>
      <c r="FD124" s="7" t="n">
        <v>0.3589606714038076</v>
      </c>
      <c r="FE124" s="7" t="n">
        <v>0.2738501168284715</v>
      </c>
      <c r="FF124" s="7" t="n">
        <v>0.5455103309825415</v>
      </c>
      <c r="FG124" s="7" t="n">
        <v>0.143809886412637</v>
      </c>
      <c r="FH124" s="7" t="n">
        <v>0.6178529282232711</v>
      </c>
      <c r="FI124" s="7" t="n">
        <v>0.263291971959311</v>
      </c>
      <c r="FJ124" s="7" t="n">
        <v>-0.05739162254929413</v>
      </c>
      <c r="FK124" s="7" t="n">
        <v>0.27451472441413</v>
      </c>
      <c r="FL124" s="7" t="n">
        <v>0.4190854583453827</v>
      </c>
      <c r="FM124" s="7" t="n">
        <v>0.8060381460066894</v>
      </c>
      <c r="FN124" s="7" t="n">
        <v>0.2523702635378575</v>
      </c>
      <c r="FO124" s="7" t="n">
        <v>0.4566038183016018</v>
      </c>
      <c r="FP124" s="7" t="n">
        <v>0.4068238572036902</v>
      </c>
      <c r="FQ124" s="7" t="n">
        <v>0.1990654807081043</v>
      </c>
      <c r="FR124" s="7" t="n">
        <v>0.8309039307887216</v>
      </c>
      <c r="FS124" s="7" t="n">
        <v>0.3093402973231066</v>
      </c>
    </row>
    <row r="125">
      <c r="A125" s="6" t="inlineStr">
        <is>
          <t>931494.CSI</t>
        </is>
      </c>
      <c r="B125" s="6" t="inlineStr">
        <is>
          <t>中证消费电子主题指数</t>
        </is>
      </c>
      <c r="C125" s="7" t="n">
        <v>0.6159093063761507</v>
      </c>
      <c r="D125" s="7" t="n">
        <v>0.5658740795108295</v>
      </c>
      <c r="E125" s="7" t="n">
        <v>-0.2096134928752935</v>
      </c>
      <c r="F125" s="7" t="n">
        <v>0.3791224277169432</v>
      </c>
      <c r="G125" s="7" t="n">
        <v>-0.1609981377429592</v>
      </c>
      <c r="H125" s="7" t="n">
        <v>-0.1590501515315863</v>
      </c>
      <c r="I125" s="7" t="n">
        <v>0.243681671996245</v>
      </c>
      <c r="J125" s="7" t="n">
        <v>0.1785875814697599</v>
      </c>
      <c r="K125" s="7" t="n">
        <v>0.26528036127208</v>
      </c>
      <c r="L125" s="7" t="n">
        <v>-0.2147133060706848</v>
      </c>
      <c r="M125" s="7" t="n">
        <v>0.6490367869886454</v>
      </c>
      <c r="N125" s="7" t="n">
        <v>0.7230705556236182</v>
      </c>
      <c r="O125" s="7" t="n">
        <v>0.8835508022433181</v>
      </c>
      <c r="P125" s="7" t="n">
        <v>0.4910776154261605</v>
      </c>
      <c r="Q125" s="7" t="n">
        <v>0.9364372171017739</v>
      </c>
      <c r="R125" s="7" t="n">
        <v>0.9114735669150902</v>
      </c>
      <c r="S125" s="7" t="n">
        <v>0.8272563484020171</v>
      </c>
      <c r="T125" s="7" t="n">
        <v>0.8630269486962856</v>
      </c>
      <c r="U125" s="7" t="n">
        <v>0.5104453563038557</v>
      </c>
      <c r="V125" s="7" t="n">
        <v>0.8304853446136339</v>
      </c>
      <c r="W125" s="7" t="n">
        <v>0.8431408443385118</v>
      </c>
      <c r="X125" s="7" t="n">
        <v>0.3228739153070986</v>
      </c>
      <c r="Y125" s="7" t="n">
        <v>0.4256107268638166</v>
      </c>
      <c r="Z125" s="7" t="n">
        <v>-0.1913741137256949</v>
      </c>
      <c r="AA125" s="7" t="n">
        <v>0.3168837058626065</v>
      </c>
      <c r="AB125" s="7" t="n">
        <v>-0.1439888424022526</v>
      </c>
      <c r="AC125" s="7" t="n">
        <v>0.7607803850610726</v>
      </c>
      <c r="AD125" s="7" t="n">
        <v>0.7366255348119979</v>
      </c>
      <c r="AE125" s="7" t="n">
        <v>0.7274386514256735</v>
      </c>
      <c r="AF125" s="7" t="n">
        <v>0.2572529670917801</v>
      </c>
      <c r="AG125" s="7" t="n">
        <v>0.732118043468813</v>
      </c>
      <c r="AH125" s="7" t="n">
        <v>-0.08118101615532967</v>
      </c>
      <c r="AI125" s="7" t="n">
        <v>-0.2494988048822139</v>
      </c>
      <c r="AJ125" s="7" t="n">
        <v>-0.2182566892183672</v>
      </c>
      <c r="AK125" s="7" t="n">
        <v>0.3224051995006348</v>
      </c>
      <c r="AL125" s="7" t="n">
        <v>0.7277519982174657</v>
      </c>
      <c r="AM125" s="7" t="n">
        <v>0.09878303643950737</v>
      </c>
      <c r="AN125" s="7" t="n">
        <v>0.125672463371016</v>
      </c>
      <c r="AO125" s="7" t="n">
        <v>0.4024793304265553</v>
      </c>
      <c r="AP125" s="7" t="n">
        <v>-0.253239994448051</v>
      </c>
      <c r="AQ125" s="7" t="n">
        <v>0.345331286392996</v>
      </c>
      <c r="AR125" s="7" t="n">
        <v>0.967398340605494</v>
      </c>
      <c r="AS125" s="7" t="n">
        <v>0.826570402826161</v>
      </c>
      <c r="AT125" s="7" t="n">
        <v>0.8461671741309044</v>
      </c>
      <c r="AU125" s="7" t="n">
        <v>0.7318021468293349</v>
      </c>
      <c r="AV125" s="7" t="n">
        <v>0.8294079376997801</v>
      </c>
      <c r="AW125" s="7" t="n">
        <v>0.7644471037612236</v>
      </c>
      <c r="AX125" s="7" t="n">
        <v>0.7586012890800278</v>
      </c>
      <c r="AY125" s="7" t="n">
        <v>0.2760415924913304</v>
      </c>
      <c r="AZ125" s="7" t="n">
        <v>0.790109768789036</v>
      </c>
      <c r="BA125" s="7" t="n">
        <v>0.1773020989889973</v>
      </c>
      <c r="BB125" s="7" t="n">
        <v>0.8024526130125713</v>
      </c>
      <c r="BC125" s="7" t="n">
        <v>0.320529493828601</v>
      </c>
      <c r="BD125" s="7" t="n">
        <v>0.2458081819560122</v>
      </c>
      <c r="BE125" s="7" t="n">
        <v>0.1651891596068555</v>
      </c>
      <c r="BF125" s="7" t="n">
        <v>-0.15761676659797</v>
      </c>
      <c r="BG125" s="7" t="n">
        <v>0.3387318320454792</v>
      </c>
      <c r="BH125" s="7" t="n">
        <v>0.8278835511711737</v>
      </c>
      <c r="BI125" s="7" t="n">
        <v>0.5045140982392502</v>
      </c>
      <c r="BJ125" s="7" t="n">
        <v>0.7381709772667304</v>
      </c>
      <c r="BK125" s="7" t="n">
        <v>0.09878309924825676</v>
      </c>
      <c r="BL125" s="7" t="n">
        <v>0.185263439324975</v>
      </c>
      <c r="BM125" s="7" t="n">
        <v>0.4944237418487868</v>
      </c>
      <c r="BN125" s="7" t="n">
        <v>0.3103681591485314</v>
      </c>
      <c r="BO125" s="7" t="n">
        <v>0.4986310407542223</v>
      </c>
      <c r="BP125" s="7" t="n">
        <v>0.2523513167947564</v>
      </c>
      <c r="BQ125" s="7" t="n">
        <v>0.5679771284965498</v>
      </c>
      <c r="BR125" s="7" t="n">
        <v>-0.3992291534013178</v>
      </c>
      <c r="BS125" s="7" t="n">
        <v>-0.241138629085221</v>
      </c>
      <c r="BT125" s="7" t="n">
        <v>0.3465507041148227</v>
      </c>
      <c r="BU125" s="7" t="n">
        <v>0.425622318212338</v>
      </c>
      <c r="BV125" s="7" t="n">
        <v>-0.1768720343436862</v>
      </c>
      <c r="BW125" s="7" t="n">
        <v>0.6673717908994459</v>
      </c>
      <c r="BX125" s="7" t="n">
        <v>0.5764758737818521</v>
      </c>
      <c r="BY125" s="7" t="n">
        <v>0.5032088885964378</v>
      </c>
      <c r="BZ125" s="7" t="n">
        <v>0.4869495762645111</v>
      </c>
      <c r="CA125" s="7" t="n">
        <v>0.4338887049966711</v>
      </c>
      <c r="CB125" s="7" t="n">
        <v>0.3528929092602762</v>
      </c>
      <c r="CC125" s="7" t="n">
        <v>0.4417697780631941</v>
      </c>
      <c r="CD125" s="7" t="n">
        <v>0.02487876271352239</v>
      </c>
      <c r="CE125" s="7" t="n">
        <v>0.08741312787781694</v>
      </c>
      <c r="CF125" s="7" t="n">
        <v>0.5966960752429876</v>
      </c>
      <c r="CG125" s="7" t="n">
        <v>0.9855732230870901</v>
      </c>
      <c r="CH125" s="7" t="n">
        <v>-0.163467231469073</v>
      </c>
      <c r="CI125" s="7" t="n">
        <v>0.6767625775873118</v>
      </c>
      <c r="CJ125" s="7" t="n">
        <v>0.02365539157473708</v>
      </c>
      <c r="CK125" s="7" t="n">
        <v>0.3281062656712676</v>
      </c>
      <c r="CL125" s="7" t="n">
        <v>0.8578378625392533</v>
      </c>
      <c r="CM125" s="7" t="n">
        <v>0.1544312492089863</v>
      </c>
      <c r="CN125" s="7" t="n">
        <v>0.7960192361195744</v>
      </c>
      <c r="CO125" s="7" t="n">
        <v>0.3709353167194658</v>
      </c>
      <c r="CP125" s="7" t="n">
        <v>-0.3894294779801932</v>
      </c>
      <c r="CQ125" s="7" t="n">
        <v>0.3827260706083441</v>
      </c>
      <c r="CR125" s="7" t="n">
        <v>0.2365576821939728</v>
      </c>
      <c r="CS125" s="7" t="n">
        <v>0.5327180002384094</v>
      </c>
      <c r="CT125" s="7" t="n">
        <v>0.3649953205712709</v>
      </c>
      <c r="CU125" s="7" t="n">
        <v>0.4920488136404271</v>
      </c>
      <c r="CV125" s="7" t="n">
        <v>0.7625600701721355</v>
      </c>
      <c r="CW125" s="7" t="n">
        <v>-0.1423244457673517</v>
      </c>
      <c r="CX125" s="7" t="n">
        <v>0.4083388542655024</v>
      </c>
      <c r="CY125" s="7" t="n">
        <v>0.5687105284473283</v>
      </c>
      <c r="CZ125" s="7" t="n">
        <v>0.1916699701862719</v>
      </c>
      <c r="DA125" s="7" t="n">
        <v>-0.3175014162787332</v>
      </c>
      <c r="DB125" s="7" t="n">
        <v>0.4285190350428923</v>
      </c>
      <c r="DC125" s="7" t="n">
        <v>0.3810229341684577</v>
      </c>
      <c r="DD125" s="7" t="n">
        <v>0.741733522441094</v>
      </c>
      <c r="DE125" s="7" t="n">
        <v>0.9010064559474489</v>
      </c>
      <c r="DF125" s="7" t="n">
        <v>0.9306938682675465</v>
      </c>
      <c r="DG125" s="7" t="n">
        <v>-0.1311294834230918</v>
      </c>
      <c r="DH125" s="7" t="n">
        <v>0.426248199832248</v>
      </c>
      <c r="DI125" s="7" t="n">
        <v>0.3933748211949238</v>
      </c>
      <c r="DJ125" s="7" t="n">
        <v>0.8382112227013225</v>
      </c>
      <c r="DK125" s="7" t="n">
        <v>0.2273804501708364</v>
      </c>
      <c r="DL125" s="7" t="n">
        <v>0.6075386899891415</v>
      </c>
      <c r="DM125" s="7" t="n">
        <v>-0.1074625000310191</v>
      </c>
      <c r="DN125" s="7" t="n">
        <v>0.7884104186436842</v>
      </c>
      <c r="DO125" s="7" t="n">
        <v>0.9437353953680038</v>
      </c>
      <c r="DP125" s="7" t="n">
        <v>0.6260256956441367</v>
      </c>
      <c r="DQ125" s="7" t="n">
        <v>0.4004165565124824</v>
      </c>
      <c r="DR125" s="7" t="n">
        <v>0.2320435451567333</v>
      </c>
      <c r="DS125" s="7" t="n">
        <v>0.9806347736905393</v>
      </c>
      <c r="DT125" s="7" t="n">
        <v>0.7587411590100541</v>
      </c>
      <c r="DU125" s="7" t="n">
        <v>0.2863757146659284</v>
      </c>
      <c r="DV125" s="7" t="n">
        <v>1</v>
      </c>
      <c r="DW125" s="7" t="n">
        <v>0.4376968314884143</v>
      </c>
      <c r="DX125" s="7" t="n">
        <v>0.3583612324368154</v>
      </c>
      <c r="DY125" s="7" t="n">
        <v>0.9082103068206387</v>
      </c>
      <c r="DZ125" s="7" t="n">
        <v>0.5887960354952216</v>
      </c>
      <c r="EA125" s="7" t="n">
        <v>0.5403545611663543</v>
      </c>
      <c r="EB125" s="7" t="n">
        <v>0.7368341919344497</v>
      </c>
      <c r="EC125" s="7" t="n">
        <v>0.5909010986546152</v>
      </c>
      <c r="ED125" s="7" t="n">
        <v>0.2705013070560671</v>
      </c>
      <c r="EE125" s="7" t="n">
        <v>0.4181718841027332</v>
      </c>
      <c r="EF125" s="7" t="n">
        <v>0.8061957877439478</v>
      </c>
      <c r="EG125" s="7" t="n">
        <v>0.7884706632825339</v>
      </c>
      <c r="EH125" s="7" t="n">
        <v>0.3159470999276952</v>
      </c>
      <c r="EI125" s="7" t="n">
        <v>0.1120126197505344</v>
      </c>
      <c r="EJ125" s="7" t="n">
        <v>0.4228476197756948</v>
      </c>
      <c r="EK125" s="7" t="n">
        <v>0.7168770824074314</v>
      </c>
      <c r="EL125" s="7" t="n">
        <v>0.7659431005246211</v>
      </c>
      <c r="EM125" s="7" t="n">
        <v>0.9386091134383727</v>
      </c>
      <c r="EN125" s="7" t="n">
        <v>0.4345656635364644</v>
      </c>
      <c r="EO125" s="7" t="n">
        <v>0.8719609666685524</v>
      </c>
      <c r="EP125" s="7" t="n">
        <v>0.7487421587849212</v>
      </c>
      <c r="EQ125" s="7" t="n">
        <v>0.728864571024902</v>
      </c>
      <c r="ER125" s="7" t="n">
        <v>0.9424901673339424</v>
      </c>
      <c r="ES125" s="7" t="n">
        <v>0.6784742797086237</v>
      </c>
      <c r="ET125" s="7" t="n">
        <v>0.6301499888695395</v>
      </c>
      <c r="EU125" s="7" t="n">
        <v>0.9617741930136575</v>
      </c>
      <c r="EV125" s="7" t="n">
        <v>0.5223010175622401</v>
      </c>
      <c r="EW125" s="7" t="n">
        <v>0.4268258844737706</v>
      </c>
      <c r="EX125" s="7" t="n">
        <v>0.2669657720948295</v>
      </c>
      <c r="EY125" s="7" t="n">
        <v>0.9416235062785814</v>
      </c>
      <c r="EZ125" s="7" t="n">
        <v>0.2837535655418599</v>
      </c>
      <c r="FA125" s="7" t="n">
        <v>0.3055452363158809</v>
      </c>
      <c r="FB125" s="7" t="n">
        <v>-0.2078738067608407</v>
      </c>
      <c r="FC125" s="7" t="n">
        <v>0.2256875958423752</v>
      </c>
      <c r="FD125" s="7" t="n">
        <v>0.3146109978207089</v>
      </c>
      <c r="FE125" s="7" t="n">
        <v>0.9426828634986538</v>
      </c>
      <c r="FF125" s="7" t="n">
        <v>0.573488148938055</v>
      </c>
      <c r="FG125" s="7" t="n">
        <v>-0.4005043112542342</v>
      </c>
      <c r="FH125" s="7" t="n">
        <v>0.1363472489696443</v>
      </c>
      <c r="FI125" s="7" t="n">
        <v>0.9374373859970057</v>
      </c>
      <c r="FJ125" s="7" t="n">
        <v>-0.07397300784779462</v>
      </c>
      <c r="FK125" s="7" t="n">
        <v>0.1090097012655964</v>
      </c>
      <c r="FL125" s="7" t="n">
        <v>0.4239694109085399</v>
      </c>
      <c r="FM125" s="7" t="n">
        <v>0.3822393692685522</v>
      </c>
      <c r="FN125" s="7" t="n">
        <v>-0.3195256230571978</v>
      </c>
      <c r="FO125" s="7" t="n">
        <v>0.2837718882814667</v>
      </c>
      <c r="FP125" s="7" t="n">
        <v>0.7523240635712307</v>
      </c>
      <c r="FQ125" s="7" t="n">
        <v>0.4837090855500478</v>
      </c>
      <c r="FR125" s="7" t="n">
        <v>0.3851539481623487</v>
      </c>
      <c r="FS125" s="7" t="n">
        <v>-0.2682761280783614</v>
      </c>
    </row>
    <row r="126">
      <c r="A126" s="6" t="inlineStr">
        <is>
          <t>931521.CSI</t>
        </is>
      </c>
      <c r="B126" s="6" t="inlineStr">
        <is>
          <t>中证高端装备细分50指数</t>
        </is>
      </c>
      <c r="C126" s="7" t="n">
        <v>0.549394074182082</v>
      </c>
      <c r="D126" s="7" t="n">
        <v>0.3983473257481854</v>
      </c>
      <c r="E126" s="7" t="n">
        <v>-0.09811399495642852</v>
      </c>
      <c r="F126" s="7" t="n">
        <v>0.2749883439383511</v>
      </c>
      <c r="G126" s="7" t="n">
        <v>-0.1144134708316635</v>
      </c>
      <c r="H126" s="7" t="n">
        <v>0.1080594827815195</v>
      </c>
      <c r="I126" s="7" t="n">
        <v>0.1906063570164039</v>
      </c>
      <c r="J126" s="7" t="n">
        <v>0.1259184039472159</v>
      </c>
      <c r="K126" s="7" t="n">
        <v>0.3029714834888119</v>
      </c>
      <c r="L126" s="7" t="n">
        <v>-0.06866726353162732</v>
      </c>
      <c r="M126" s="7" t="n">
        <v>0.3574425901451136</v>
      </c>
      <c r="N126" s="7" t="n">
        <v>0.5011683797778225</v>
      </c>
      <c r="O126" s="7" t="n">
        <v>0.6520117652185721</v>
      </c>
      <c r="P126" s="7" t="n">
        <v>0.3839250477684336</v>
      </c>
      <c r="Q126" s="7" t="n">
        <v>0.4184566377962618</v>
      </c>
      <c r="R126" s="7" t="n">
        <v>0.5394426544722017</v>
      </c>
      <c r="S126" s="7" t="n">
        <v>0.6286462270974997</v>
      </c>
      <c r="T126" s="7" t="n">
        <v>0.6015663970863102</v>
      </c>
      <c r="U126" s="7" t="n">
        <v>0.4803773290992007</v>
      </c>
      <c r="V126" s="7" t="n">
        <v>0.6306065196881894</v>
      </c>
      <c r="W126" s="7" t="n">
        <v>0.6845964777087996</v>
      </c>
      <c r="X126" s="7" t="n">
        <v>0.2277692557732878</v>
      </c>
      <c r="Y126" s="7" t="n">
        <v>0.2464420196391325</v>
      </c>
      <c r="Z126" s="7" t="n">
        <v>0.08331808355873599</v>
      </c>
      <c r="AA126" s="7" t="n">
        <v>0.2092744941938477</v>
      </c>
      <c r="AB126" s="7" t="n">
        <v>-0.06225618410016755</v>
      </c>
      <c r="AC126" s="7" t="n">
        <v>0.7128611365841221</v>
      </c>
      <c r="AD126" s="7" t="n">
        <v>0.6668841917851814</v>
      </c>
      <c r="AE126" s="7" t="n">
        <v>0.5135424578474447</v>
      </c>
      <c r="AF126" s="7" t="n">
        <v>0.2023988353473187</v>
      </c>
      <c r="AG126" s="7" t="n">
        <v>0.2789494942505168</v>
      </c>
      <c r="AH126" s="7" t="n">
        <v>0.04710948791069476</v>
      </c>
      <c r="AI126" s="7" t="n">
        <v>-0.1929852017281488</v>
      </c>
      <c r="AJ126" s="7" t="n">
        <v>0.07024989593237906</v>
      </c>
      <c r="AK126" s="7" t="n">
        <v>0.2830916080965885</v>
      </c>
      <c r="AL126" s="7" t="n">
        <v>0.4867476732740348</v>
      </c>
      <c r="AM126" s="7" t="n">
        <v>0.2201685870894075</v>
      </c>
      <c r="AN126" s="7" t="n">
        <v>0.1477508360220419</v>
      </c>
      <c r="AO126" s="7" t="n">
        <v>0.2929493437646179</v>
      </c>
      <c r="AP126" s="7" t="n">
        <v>-0.180088998055649</v>
      </c>
      <c r="AQ126" s="7" t="n">
        <v>0.2782266908075652</v>
      </c>
      <c r="AR126" s="7" t="n">
        <v>0.5317435061082445</v>
      </c>
      <c r="AS126" s="7" t="n">
        <v>0.5430185772483733</v>
      </c>
      <c r="AT126" s="7" t="n">
        <v>0.4045909853676947</v>
      </c>
      <c r="AU126" s="7" t="n">
        <v>0.7161759521508293</v>
      </c>
      <c r="AV126" s="7" t="n">
        <v>0.3058948125408091</v>
      </c>
      <c r="AW126" s="7" t="n">
        <v>0.1455228518943981</v>
      </c>
      <c r="AX126" s="7" t="n">
        <v>0.7498838185391143</v>
      </c>
      <c r="AY126" s="7" t="n">
        <v>0.323111789333126</v>
      </c>
      <c r="AZ126" s="7" t="n">
        <v>0.336002737123767</v>
      </c>
      <c r="BA126" s="7" t="n">
        <v>0.1297905949644444</v>
      </c>
      <c r="BB126" s="7" t="n">
        <v>0.5372112229990685</v>
      </c>
      <c r="BC126" s="7" t="n">
        <v>0.2163017716497002</v>
      </c>
      <c r="BD126" s="7" t="n">
        <v>0.1850780729852378</v>
      </c>
      <c r="BE126" s="7" t="n">
        <v>0.2297518703262163</v>
      </c>
      <c r="BF126" s="7" t="n">
        <v>-0.1008193683274798</v>
      </c>
      <c r="BG126" s="7" t="n">
        <v>0.2286416105351831</v>
      </c>
      <c r="BH126" s="7" t="n">
        <v>0.3378248367894251</v>
      </c>
      <c r="BI126" s="7" t="n">
        <v>0.3253998719848308</v>
      </c>
      <c r="BJ126" s="7" t="n">
        <v>0.2762683313596471</v>
      </c>
      <c r="BK126" s="7" t="n">
        <v>0.2201686131318522</v>
      </c>
      <c r="BL126" s="7" t="n">
        <v>0.129278307639139</v>
      </c>
      <c r="BM126" s="7" t="n">
        <v>0.9883902279857641</v>
      </c>
      <c r="BN126" s="7" t="n">
        <v>0.5304579462935175</v>
      </c>
      <c r="BO126" s="7" t="n">
        <v>0.9788841809446729</v>
      </c>
      <c r="BP126" s="7" t="n">
        <v>0.2298811175515375</v>
      </c>
      <c r="BQ126" s="7" t="n">
        <v>0.246084850317777</v>
      </c>
      <c r="BR126" s="7" t="n">
        <v>-0.2026087079629637</v>
      </c>
      <c r="BS126" s="7" t="n">
        <v>0.04100268165559432</v>
      </c>
      <c r="BT126" s="7" t="n">
        <v>0.4283773356112632</v>
      </c>
      <c r="BU126" s="7" t="n">
        <v>0.3093230839765154</v>
      </c>
      <c r="BV126" s="7" t="n">
        <v>-0.0935339661479777</v>
      </c>
      <c r="BW126" s="7" t="n">
        <v>0.4133096073500708</v>
      </c>
      <c r="BX126" s="7" t="n">
        <v>0.1989979264156878</v>
      </c>
      <c r="BY126" s="7" t="n">
        <v>0.2339825909067466</v>
      </c>
      <c r="BZ126" s="7" t="n">
        <v>0.5071797585110229</v>
      </c>
      <c r="CA126" s="7" t="n">
        <v>0.6028273421227927</v>
      </c>
      <c r="CB126" s="7" t="n">
        <v>0.4957706170637281</v>
      </c>
      <c r="CC126" s="7" t="n">
        <v>0.332971431048372</v>
      </c>
      <c r="CD126" s="7" t="n">
        <v>0.2197233212374868</v>
      </c>
      <c r="CE126" s="7" t="n">
        <v>0.1338085372557841</v>
      </c>
      <c r="CF126" s="7" t="n">
        <v>0.5972320176187165</v>
      </c>
      <c r="CG126" s="7" t="n">
        <v>0.4483079121951576</v>
      </c>
      <c r="CH126" s="7" t="n">
        <v>0.1294217431408892</v>
      </c>
      <c r="CI126" s="7" t="n">
        <v>0.5633084118459043</v>
      </c>
      <c r="CJ126" s="7" t="n">
        <v>0.08821835782137881</v>
      </c>
      <c r="CK126" s="7" t="n">
        <v>0.2359424984193582</v>
      </c>
      <c r="CL126" s="7" t="n">
        <v>0.4883782035546275</v>
      </c>
      <c r="CM126" s="7" t="n">
        <v>0.1281087554813466</v>
      </c>
      <c r="CN126" s="7" t="n">
        <v>0.6564077844014926</v>
      </c>
      <c r="CO126" s="7" t="n">
        <v>0.2603061876329152</v>
      </c>
      <c r="CP126" s="7" t="n">
        <v>-0.2179911815048911</v>
      </c>
      <c r="CQ126" s="7" t="n">
        <v>0.2852538934884262</v>
      </c>
      <c r="CR126" s="7" t="n">
        <v>0.405617578846227</v>
      </c>
      <c r="CS126" s="7" t="n">
        <v>0.560142759748265</v>
      </c>
      <c r="CT126" s="7" t="n">
        <v>0.4527923119698128</v>
      </c>
      <c r="CU126" s="7" t="n">
        <v>0.5752711473822519</v>
      </c>
      <c r="CV126" s="7" t="n">
        <v>0.644743714164227</v>
      </c>
      <c r="CW126" s="7" t="n">
        <v>0.01506951604468289</v>
      </c>
      <c r="CX126" s="7" t="n">
        <v>0.6489656002793985</v>
      </c>
      <c r="CY126" s="7" t="n">
        <v>0.2473569437422891</v>
      </c>
      <c r="CZ126" s="7" t="n">
        <v>0.4108055078080631</v>
      </c>
      <c r="DA126" s="7" t="n">
        <v>-0.209802312551199</v>
      </c>
      <c r="DB126" s="7" t="n">
        <v>0.3371437291413103</v>
      </c>
      <c r="DC126" s="7" t="n">
        <v>0.9795828865352748</v>
      </c>
      <c r="DD126" s="7" t="n">
        <v>0.5076609969742869</v>
      </c>
      <c r="DE126" s="7" t="n">
        <v>0.374789468781091</v>
      </c>
      <c r="DF126" s="7" t="n">
        <v>0.3520008846598177</v>
      </c>
      <c r="DG126" s="7" t="n">
        <v>0.09600661585569405</v>
      </c>
      <c r="DH126" s="7" t="n">
        <v>0.4550451065862577</v>
      </c>
      <c r="DI126" s="7" t="n">
        <v>0.2227701808463677</v>
      </c>
      <c r="DJ126" s="7" t="n">
        <v>0.3926570619050141</v>
      </c>
      <c r="DK126" s="7" t="n">
        <v>0.1410228953004505</v>
      </c>
      <c r="DL126" s="7" t="n">
        <v>0.5861838608448248</v>
      </c>
      <c r="DM126" s="7" t="n">
        <v>-0.04253285751021212</v>
      </c>
      <c r="DN126" s="7" t="n">
        <v>0.5889885844227714</v>
      </c>
      <c r="DO126" s="7" t="n">
        <v>0.4320671953667279</v>
      </c>
      <c r="DP126" s="7" t="n">
        <v>0.2874399175415165</v>
      </c>
      <c r="DQ126" s="7" t="n">
        <v>0.1964207591047313</v>
      </c>
      <c r="DR126" s="7" t="n">
        <v>0.1870244371094037</v>
      </c>
      <c r="DS126" s="7" t="n">
        <v>0.407388124228936</v>
      </c>
      <c r="DT126" s="7" t="n">
        <v>0.4686957998180137</v>
      </c>
      <c r="DU126" s="7" t="n">
        <v>0.1827243196597189</v>
      </c>
      <c r="DV126" s="7" t="n">
        <v>0.4376968314884143</v>
      </c>
      <c r="DW126" s="7" t="n">
        <v>1</v>
      </c>
      <c r="DX126" s="7" t="n">
        <v>0.4910885026563485</v>
      </c>
      <c r="DY126" s="7" t="n">
        <v>0.325497358822084</v>
      </c>
      <c r="DZ126" s="7" t="n">
        <v>0.545465837852904</v>
      </c>
      <c r="EA126" s="7" t="n">
        <v>0.1615549280868154</v>
      </c>
      <c r="EB126" s="7" t="n">
        <v>0.3506886254117694</v>
      </c>
      <c r="EC126" s="7" t="n">
        <v>0.4578940781151875</v>
      </c>
      <c r="ED126" s="7" t="n">
        <v>0.4087646953387194</v>
      </c>
      <c r="EE126" s="7" t="n">
        <v>0.3954529653200249</v>
      </c>
      <c r="EF126" s="7" t="n">
        <v>0.3783544632724717</v>
      </c>
      <c r="EG126" s="7" t="n">
        <v>0.5653019600151641</v>
      </c>
      <c r="EH126" s="7" t="n">
        <v>0.2139370490129444</v>
      </c>
      <c r="EI126" s="7" t="n">
        <v>0.1715066782700457</v>
      </c>
      <c r="EJ126" s="7" t="n">
        <v>0.2776576380294542</v>
      </c>
      <c r="EK126" s="7" t="n">
        <v>0.7650390513535168</v>
      </c>
      <c r="EL126" s="7" t="n">
        <v>0.8321195278976773</v>
      </c>
      <c r="EM126" s="7" t="n">
        <v>0.4364161038218592</v>
      </c>
      <c r="EN126" s="7" t="n">
        <v>0.6669426656287036</v>
      </c>
      <c r="EO126" s="7" t="n">
        <v>0.5005257453432314</v>
      </c>
      <c r="EP126" s="7" t="n">
        <v>0.6190450103311648</v>
      </c>
      <c r="EQ126" s="7" t="n">
        <v>0.4533073372178752</v>
      </c>
      <c r="ER126" s="7" t="n">
        <v>0.4211214428213236</v>
      </c>
      <c r="ES126" s="7" t="n">
        <v>0.6133145972505278</v>
      </c>
      <c r="ET126" s="7" t="n">
        <v>0.2381940637626128</v>
      </c>
      <c r="EU126" s="7" t="n">
        <v>0.5064893586533518</v>
      </c>
      <c r="EV126" s="7" t="n">
        <v>0.1573050208515562</v>
      </c>
      <c r="EW126" s="7" t="n">
        <v>0.9801873483112082</v>
      </c>
      <c r="EX126" s="7" t="n">
        <v>0.2247453673625719</v>
      </c>
      <c r="EY126" s="7" t="n">
        <v>0.4350170113196147</v>
      </c>
      <c r="EZ126" s="7" t="n">
        <v>0.3946288314084803</v>
      </c>
      <c r="FA126" s="7" t="n">
        <v>0.3349715865320903</v>
      </c>
      <c r="FB126" s="7" t="n">
        <v>-0.182137780894495</v>
      </c>
      <c r="FC126" s="7" t="n">
        <v>0.125222088947687</v>
      </c>
      <c r="FD126" s="7" t="n">
        <v>0.2443812093446296</v>
      </c>
      <c r="FE126" s="7" t="n">
        <v>0.4283018671925222</v>
      </c>
      <c r="FF126" s="7" t="n">
        <v>0.4668561736298453</v>
      </c>
      <c r="FG126" s="7" t="n">
        <v>-0.2056251725953904</v>
      </c>
      <c r="FH126" s="7" t="n">
        <v>0.07093662944622395</v>
      </c>
      <c r="FI126" s="7" t="n">
        <v>0.432277342199417</v>
      </c>
      <c r="FJ126" s="7" t="n">
        <v>-0.04189714330855455</v>
      </c>
      <c r="FK126" s="7" t="n">
        <v>0.1880749364699492</v>
      </c>
      <c r="FL126" s="7" t="n">
        <v>0.6303607267215573</v>
      </c>
      <c r="FM126" s="7" t="n">
        <v>0.4661577993747335</v>
      </c>
      <c r="FN126" s="7" t="n">
        <v>-0.2030561385201508</v>
      </c>
      <c r="FO126" s="7" t="n">
        <v>0.5059319093406203</v>
      </c>
      <c r="FP126" s="7" t="n">
        <v>0.6011956029405617</v>
      </c>
      <c r="FQ126" s="7" t="n">
        <v>0.3480270393040738</v>
      </c>
      <c r="FR126" s="7" t="n">
        <v>0.1676168474788299</v>
      </c>
      <c r="FS126" s="7" t="n">
        <v>-0.08055261238530083</v>
      </c>
    </row>
    <row r="127">
      <c r="A127" s="6" t="inlineStr">
        <is>
          <t>931580.CSI</t>
        </is>
      </c>
      <c r="B127" s="6" t="inlineStr">
        <is>
          <t>中证沪港深游戏及文化传媒指数</t>
        </is>
      </c>
      <c r="C127" s="7" t="n">
        <v>0.5237571348738028</v>
      </c>
      <c r="D127" s="7" t="n">
        <v>0.4619624171059568</v>
      </c>
      <c r="E127" s="7" t="n">
        <v>-0.1443139068992368</v>
      </c>
      <c r="F127" s="7" t="n">
        <v>0.4826187319495927</v>
      </c>
      <c r="G127" s="7" t="n">
        <v>0.1821665155949736</v>
      </c>
      <c r="H127" s="7" t="n">
        <v>0.2933681708116044</v>
      </c>
      <c r="I127" s="7" t="n">
        <v>0.1767331647040711</v>
      </c>
      <c r="J127" s="7" t="n">
        <v>0.1585907039941376</v>
      </c>
      <c r="K127" s="7" t="n">
        <v>0.5240225147615027</v>
      </c>
      <c r="L127" s="7" t="n">
        <v>-0.1204622097345406</v>
      </c>
      <c r="M127" s="7" t="n">
        <v>0.4573273125327422</v>
      </c>
      <c r="N127" s="7" t="n">
        <v>0.5320325093282154</v>
      </c>
      <c r="O127" s="7" t="n">
        <v>0.5942344659217291</v>
      </c>
      <c r="P127" s="7" t="n">
        <v>0.6318129156413979</v>
      </c>
      <c r="Q127" s="7" t="n">
        <v>0.4193757521572524</v>
      </c>
      <c r="R127" s="7" t="n">
        <v>0.5716085971769055</v>
      </c>
      <c r="S127" s="7" t="n">
        <v>0.4472869906625132</v>
      </c>
      <c r="T127" s="7" t="n">
        <v>0.4505355441567123</v>
      </c>
      <c r="U127" s="7" t="n">
        <v>0.337732502479535</v>
      </c>
      <c r="V127" s="7" t="n">
        <v>0.5748882867331659</v>
      </c>
      <c r="W127" s="7" t="n">
        <v>0.5591865850915859</v>
      </c>
      <c r="X127" s="7" t="n">
        <v>0.3203707565082293</v>
      </c>
      <c r="Y127" s="7" t="n">
        <v>0.1375374789733995</v>
      </c>
      <c r="Z127" s="7" t="n">
        <v>0.3180250916002458</v>
      </c>
      <c r="AA127" s="7" t="n">
        <v>0.3045846427974899</v>
      </c>
      <c r="AB127" s="7" t="n">
        <v>-0.1313641817602618</v>
      </c>
      <c r="AC127" s="7" t="n">
        <v>0.6199706973128176</v>
      </c>
      <c r="AD127" s="7" t="n">
        <v>0.585330166815708</v>
      </c>
      <c r="AE127" s="7" t="n">
        <v>0.5394398373280186</v>
      </c>
      <c r="AF127" s="7" t="n">
        <v>0.5899078809412464</v>
      </c>
      <c r="AG127" s="7" t="n">
        <v>0.4237664660256418</v>
      </c>
      <c r="AH127" s="7" t="n">
        <v>0.0228836636224319</v>
      </c>
      <c r="AI127" s="7" t="n">
        <v>-0.2736923880356495</v>
      </c>
      <c r="AJ127" s="7" t="n">
        <v>0.2697505657637983</v>
      </c>
      <c r="AK127" s="7" t="n">
        <v>0.6198193760846096</v>
      </c>
      <c r="AL127" s="7" t="n">
        <v>0.6241781811999467</v>
      </c>
      <c r="AM127" s="7" t="n">
        <v>0.2521635836069173</v>
      </c>
      <c r="AN127" s="7" t="n">
        <v>0.1285524853615424</v>
      </c>
      <c r="AO127" s="7" t="n">
        <v>0.2130974327143479</v>
      </c>
      <c r="AP127" s="7" t="n">
        <v>-0.2638913150998982</v>
      </c>
      <c r="AQ127" s="7" t="n">
        <v>0.6233600501808607</v>
      </c>
      <c r="AR127" s="7" t="n">
        <v>0.5039272130629555</v>
      </c>
      <c r="AS127" s="7" t="n">
        <v>0.5465921627471365</v>
      </c>
      <c r="AT127" s="7" t="n">
        <v>0.490618728077682</v>
      </c>
      <c r="AU127" s="7" t="n">
        <v>0.7349981224901877</v>
      </c>
      <c r="AV127" s="7" t="n">
        <v>0.386698634083296</v>
      </c>
      <c r="AW127" s="7" t="n">
        <v>0.1871509894446969</v>
      </c>
      <c r="AX127" s="7" t="n">
        <v>0.6183433556338566</v>
      </c>
      <c r="AY127" s="7" t="n">
        <v>0.4445276017985938</v>
      </c>
      <c r="AZ127" s="7" t="n">
        <v>0.3945464576447316</v>
      </c>
      <c r="BA127" s="7" t="n">
        <v>-0.008719854569257324</v>
      </c>
      <c r="BB127" s="7" t="n">
        <v>0.4415704279364323</v>
      </c>
      <c r="BC127" s="7" t="n">
        <v>0.312014755335309</v>
      </c>
      <c r="BD127" s="7" t="n">
        <v>0.4241275253086185</v>
      </c>
      <c r="BE127" s="7" t="n">
        <v>0.05495987327020138</v>
      </c>
      <c r="BF127" s="7" t="n">
        <v>-0.2076356753544683</v>
      </c>
      <c r="BG127" s="7" t="n">
        <v>0.5408663783633694</v>
      </c>
      <c r="BH127" s="7" t="n">
        <v>0.432013266148033</v>
      </c>
      <c r="BI127" s="7" t="n">
        <v>0.2773316348076543</v>
      </c>
      <c r="BJ127" s="7" t="n">
        <v>0.3677716099879185</v>
      </c>
      <c r="BK127" s="7" t="n">
        <v>0.2521635295209043</v>
      </c>
      <c r="BL127" s="7" t="n">
        <v>0.406175777840247</v>
      </c>
      <c r="BM127" s="7" t="n">
        <v>0.5102806166981669</v>
      </c>
      <c r="BN127" s="7" t="n">
        <v>0.9725614086377276</v>
      </c>
      <c r="BO127" s="7" t="n">
        <v>0.475292311685887</v>
      </c>
      <c r="BP127" s="7" t="n">
        <v>0.4345886930707908</v>
      </c>
      <c r="BQ127" s="7" t="n">
        <v>0.3021078649133525</v>
      </c>
      <c r="BR127" s="7" t="n">
        <v>-0.02290375732339155</v>
      </c>
      <c r="BS127" s="7" t="n">
        <v>0.2894652495004369</v>
      </c>
      <c r="BT127" s="7" t="n">
        <v>0.7429874058935644</v>
      </c>
      <c r="BU127" s="7" t="n">
        <v>0.2411267054340079</v>
      </c>
      <c r="BV127" s="7" t="n">
        <v>-0.18015997192398</v>
      </c>
      <c r="BW127" s="7" t="n">
        <v>0.4800862776759073</v>
      </c>
      <c r="BX127" s="7" t="n">
        <v>0.3517988271098939</v>
      </c>
      <c r="BY127" s="7" t="n">
        <v>0.3906581882762475</v>
      </c>
      <c r="BZ127" s="7" t="n">
        <v>0.459717914706962</v>
      </c>
      <c r="CA127" s="7" t="n">
        <v>0.8823863828195041</v>
      </c>
      <c r="CB127" s="7" t="n">
        <v>0.3010900804979803</v>
      </c>
      <c r="CC127" s="7" t="n">
        <v>0.3533784057947086</v>
      </c>
      <c r="CD127" s="7" t="n">
        <v>0.2531061524973364</v>
      </c>
      <c r="CE127" s="7" t="n">
        <v>0.3405835764258822</v>
      </c>
      <c r="CF127" s="7" t="n">
        <v>0.8186487255538406</v>
      </c>
      <c r="CG127" s="7" t="n">
        <v>0.3831389026884252</v>
      </c>
      <c r="CH127" s="7" t="n">
        <v>0.3396274869344247</v>
      </c>
      <c r="CI127" s="7" t="n">
        <v>0.5383657796501501</v>
      </c>
      <c r="CJ127" s="7" t="n">
        <v>0.1039787506326206</v>
      </c>
      <c r="CK127" s="7" t="n">
        <v>0.3202713681441705</v>
      </c>
      <c r="CL127" s="7" t="n">
        <v>0.6205820197154064</v>
      </c>
      <c r="CM127" s="7" t="n">
        <v>0.064158727853051</v>
      </c>
      <c r="CN127" s="7" t="n">
        <v>0.6070567018725075</v>
      </c>
      <c r="CO127" s="7" t="n">
        <v>0.6102156337657523</v>
      </c>
      <c r="CP127" s="7" t="n">
        <v>-0.1964049033328443</v>
      </c>
      <c r="CQ127" s="7" t="n">
        <v>0.6345258504649163</v>
      </c>
      <c r="CR127" s="7" t="n">
        <v>0.8370737400236939</v>
      </c>
      <c r="CS127" s="7" t="n">
        <v>0.8256187418602767</v>
      </c>
      <c r="CT127" s="7" t="n">
        <v>0.8897683415766914</v>
      </c>
      <c r="CU127" s="7" t="n">
        <v>0.803019957312931</v>
      </c>
      <c r="CV127" s="7" t="n">
        <v>0.6009515234054591</v>
      </c>
      <c r="CW127" s="7" t="n">
        <v>0.09333106062228125</v>
      </c>
      <c r="CX127" s="7" t="n">
        <v>0.7301358786680359</v>
      </c>
      <c r="CY127" s="7" t="n">
        <v>0.3046106909390683</v>
      </c>
      <c r="CZ127" s="7" t="n">
        <v>0.2224018091236412</v>
      </c>
      <c r="DA127" s="7" t="n">
        <v>0.06966319795777239</v>
      </c>
      <c r="DB127" s="7" t="n">
        <v>0.359619300529429</v>
      </c>
      <c r="DC127" s="7" t="n">
        <v>0.4724662480669028</v>
      </c>
      <c r="DD127" s="7" t="n">
        <v>0.7138343346200273</v>
      </c>
      <c r="DE127" s="7" t="n">
        <v>0.2982214070197347</v>
      </c>
      <c r="DF127" s="7" t="n">
        <v>0.4170391080814627</v>
      </c>
      <c r="DG127" s="7" t="n">
        <v>0.2843272947638577</v>
      </c>
      <c r="DH127" s="7" t="n">
        <v>0.2777076792464594</v>
      </c>
      <c r="DI127" s="7" t="n">
        <v>0.5649461947050094</v>
      </c>
      <c r="DJ127" s="7" t="n">
        <v>0.333416410375019</v>
      </c>
      <c r="DK127" s="7" t="n">
        <v>0.245315865849833</v>
      </c>
      <c r="DL127" s="7" t="n">
        <v>0.8041522037098492</v>
      </c>
      <c r="DM127" s="7" t="n">
        <v>-0.140638965030544</v>
      </c>
      <c r="DN127" s="7" t="n">
        <v>0.4469603449093261</v>
      </c>
      <c r="DO127" s="7" t="n">
        <v>0.4108071770735617</v>
      </c>
      <c r="DP127" s="7" t="n">
        <v>0.5619475320613294</v>
      </c>
      <c r="DQ127" s="7" t="n">
        <v>0.6024491135603872</v>
      </c>
      <c r="DR127" s="7" t="n">
        <v>0.4081438866810962</v>
      </c>
      <c r="DS127" s="7" t="n">
        <v>0.365012383573988</v>
      </c>
      <c r="DT127" s="7" t="n">
        <v>0.6207756598154476</v>
      </c>
      <c r="DU127" s="7" t="n">
        <v>0.5232447685067074</v>
      </c>
      <c r="DV127" s="7" t="n">
        <v>0.3583612324368154</v>
      </c>
      <c r="DW127" s="7" t="n">
        <v>0.4910885026563485</v>
      </c>
      <c r="DX127" s="7" t="n">
        <v>1</v>
      </c>
      <c r="DY127" s="7" t="n">
        <v>0.3650903912518678</v>
      </c>
      <c r="DZ127" s="7" t="n">
        <v>0.5341289641555969</v>
      </c>
      <c r="EA127" s="7" t="n">
        <v>0.2093955447056101</v>
      </c>
      <c r="EB127" s="7" t="n">
        <v>0.2670024163834255</v>
      </c>
      <c r="EC127" s="7" t="n">
        <v>0.3096933283987274</v>
      </c>
      <c r="ED127" s="7" t="n">
        <v>0.3489210126078562</v>
      </c>
      <c r="EE127" s="7" t="n">
        <v>0.2514108224142455</v>
      </c>
      <c r="EF127" s="7" t="n">
        <v>0.3182202471646221</v>
      </c>
      <c r="EG127" s="7" t="n">
        <v>0.3368460747437729</v>
      </c>
      <c r="EH127" s="7" t="n">
        <v>0.3059384986989304</v>
      </c>
      <c r="EI127" s="7" t="n">
        <v>0.03765313191789278</v>
      </c>
      <c r="EJ127" s="7" t="n">
        <v>0.08998402618436525</v>
      </c>
      <c r="EK127" s="7" t="n">
        <v>0.5875893048537126</v>
      </c>
      <c r="EL127" s="7" t="n">
        <v>0.5261646340052347</v>
      </c>
      <c r="EM127" s="7" t="n">
        <v>0.3942752010717089</v>
      </c>
      <c r="EN127" s="7" t="n">
        <v>0.8761972716735754</v>
      </c>
      <c r="EO127" s="7" t="n">
        <v>0.4956402971261656</v>
      </c>
      <c r="EP127" s="7" t="n">
        <v>0.7389098137899163</v>
      </c>
      <c r="EQ127" s="7" t="n">
        <v>0.6335531480151202</v>
      </c>
      <c r="ER127" s="7" t="n">
        <v>0.3959809668770658</v>
      </c>
      <c r="ES127" s="7" t="n">
        <v>0.4798772706712302</v>
      </c>
      <c r="ET127" s="7" t="n">
        <v>0.1439196996700167</v>
      </c>
      <c r="EU127" s="7" t="n">
        <v>0.4097700981216466</v>
      </c>
      <c r="EV127" s="7" t="n">
        <v>0.1879047551149292</v>
      </c>
      <c r="EW127" s="7" t="n">
        <v>0.5268379246640483</v>
      </c>
      <c r="EX127" s="7" t="n">
        <v>0.1735074510912659</v>
      </c>
      <c r="EY127" s="7" t="n">
        <v>0.4050113917644279</v>
      </c>
      <c r="EZ127" s="7" t="n">
        <v>0.2670794004642732</v>
      </c>
      <c r="FA127" s="7" t="n">
        <v>0.3076128115998739</v>
      </c>
      <c r="FB127" s="7" t="n">
        <v>-0.2330924680608207</v>
      </c>
      <c r="FC127" s="7" t="n">
        <v>-0.003901936140036624</v>
      </c>
      <c r="FD127" s="7" t="n">
        <v>0.3272796805401133</v>
      </c>
      <c r="FE127" s="7" t="n">
        <v>0.4063559106042444</v>
      </c>
      <c r="FF127" s="7" t="n">
        <v>0.2498165411118835</v>
      </c>
      <c r="FG127" s="7" t="n">
        <v>-0.02679897620676254</v>
      </c>
      <c r="FH127" s="7" t="n">
        <v>0.3616586396006864</v>
      </c>
      <c r="FI127" s="7" t="n">
        <v>0.3992375058969464</v>
      </c>
      <c r="FJ127" s="7" t="n">
        <v>-0.1405324311070299</v>
      </c>
      <c r="FK127" s="7" t="n">
        <v>0.04430016621685111</v>
      </c>
      <c r="FL127" s="7" t="n">
        <v>0.8734815385866006</v>
      </c>
      <c r="FM127" s="7" t="n">
        <v>0.6946803681058954</v>
      </c>
      <c r="FN127" s="7" t="n">
        <v>-0.04442795653313725</v>
      </c>
      <c r="FO127" s="7" t="n">
        <v>0.9566836911573214</v>
      </c>
      <c r="FP127" s="7" t="n">
        <v>0.5742586823057145</v>
      </c>
      <c r="FQ127" s="7" t="n">
        <v>0.154187551294936</v>
      </c>
      <c r="FR127" s="7" t="n">
        <v>0.5925464801805226</v>
      </c>
      <c r="FS127" s="7" t="n">
        <v>0.008429531848156025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0.5865431122242428</v>
      </c>
      <c r="D128" s="7" t="n">
        <v>0.5636651467182352</v>
      </c>
      <c r="E128" s="7" t="n">
        <v>-0.1555416780764382</v>
      </c>
      <c r="F128" s="7" t="n">
        <v>0.4387496108906354</v>
      </c>
      <c r="G128" s="7" t="n">
        <v>-0.05564198739994145</v>
      </c>
      <c r="H128" s="7" t="n">
        <v>-0.08919250452752311</v>
      </c>
      <c r="I128" s="7" t="n">
        <v>0.2252756101686351</v>
      </c>
      <c r="J128" s="7" t="n">
        <v>0.1718092727632755</v>
      </c>
      <c r="K128" s="7" t="n">
        <v>0.2765531587605445</v>
      </c>
      <c r="L128" s="7" t="n">
        <v>-0.1394615938420877</v>
      </c>
      <c r="M128" s="7" t="n">
        <v>0.707587896407836</v>
      </c>
      <c r="N128" s="7" t="n">
        <v>0.7341129458656522</v>
      </c>
      <c r="O128" s="7" t="n">
        <v>0.794319120997226</v>
      </c>
      <c r="P128" s="7" t="n">
        <v>0.462854429547825</v>
      </c>
      <c r="Q128" s="7" t="n">
        <v>0.8588548558068071</v>
      </c>
      <c r="R128" s="7" t="n">
        <v>0.8523638388207433</v>
      </c>
      <c r="S128" s="7" t="n">
        <v>0.694920807410639</v>
      </c>
      <c r="T128" s="7" t="n">
        <v>0.8252200399247691</v>
      </c>
      <c r="U128" s="7" t="n">
        <v>0.4614022537852847</v>
      </c>
      <c r="V128" s="7" t="n">
        <v>0.7079807637998993</v>
      </c>
      <c r="W128" s="7" t="n">
        <v>0.7449413101638096</v>
      </c>
      <c r="X128" s="7" t="n">
        <v>0.2886994903477631</v>
      </c>
      <c r="Y128" s="7" t="n">
        <v>0.3902022978249289</v>
      </c>
      <c r="Z128" s="7" t="n">
        <v>-0.1231135416023694</v>
      </c>
      <c r="AA128" s="7" t="n">
        <v>0.2856349015026238</v>
      </c>
      <c r="AB128" s="7" t="n">
        <v>-0.06364817834172944</v>
      </c>
      <c r="AC128" s="7" t="n">
        <v>0.678585526601521</v>
      </c>
      <c r="AD128" s="7" t="n">
        <v>0.6477258973156597</v>
      </c>
      <c r="AE128" s="7" t="n">
        <v>0.7248902158439358</v>
      </c>
      <c r="AF128" s="7" t="n">
        <v>0.2991149865535535</v>
      </c>
      <c r="AG128" s="7" t="n">
        <v>0.8362954822132402</v>
      </c>
      <c r="AH128" s="7" t="n">
        <v>-0.04492802655942064</v>
      </c>
      <c r="AI128" s="7" t="n">
        <v>-0.1640939984051933</v>
      </c>
      <c r="AJ128" s="7" t="n">
        <v>-0.1441826180046752</v>
      </c>
      <c r="AK128" s="7" t="n">
        <v>0.3498826414506723</v>
      </c>
      <c r="AL128" s="7" t="n">
        <v>0.8342474694784541</v>
      </c>
      <c r="AM128" s="7" t="n">
        <v>0.09992842115528076</v>
      </c>
      <c r="AN128" s="7" t="n">
        <v>0.1430457079477698</v>
      </c>
      <c r="AO128" s="7" t="n">
        <v>0.4496209359596749</v>
      </c>
      <c r="AP128" s="7" t="n">
        <v>-0.1678575699925532</v>
      </c>
      <c r="AQ128" s="7" t="n">
        <v>0.3697904315686276</v>
      </c>
      <c r="AR128" s="7" t="n">
        <v>0.8724373792654335</v>
      </c>
      <c r="AS128" s="7" t="n">
        <v>0.8300662925332035</v>
      </c>
      <c r="AT128" s="7" t="n">
        <v>0.9308570845541471</v>
      </c>
      <c r="AU128" s="7" t="n">
        <v>0.6659916353165688</v>
      </c>
      <c r="AV128" s="7" t="n">
        <v>0.9554505479598978</v>
      </c>
      <c r="AW128" s="7" t="n">
        <v>0.9347624923687988</v>
      </c>
      <c r="AX128" s="7" t="n">
        <v>0.6726734600290926</v>
      </c>
      <c r="AY128" s="7" t="n">
        <v>0.2999346672811269</v>
      </c>
      <c r="AZ128" s="7" t="n">
        <v>0.8831484705001432</v>
      </c>
      <c r="BA128" s="7" t="n">
        <v>0.1791075819760986</v>
      </c>
      <c r="BB128" s="7" t="n">
        <v>0.857556124645427</v>
      </c>
      <c r="BC128" s="7" t="n">
        <v>0.2895934485093344</v>
      </c>
      <c r="BD128" s="7" t="n">
        <v>0.2896098179772058</v>
      </c>
      <c r="BE128" s="7" t="n">
        <v>0.142487940750244</v>
      </c>
      <c r="BF128" s="7" t="n">
        <v>-0.07290507398498811</v>
      </c>
      <c r="BG128" s="7" t="n">
        <v>0.351143520746939</v>
      </c>
      <c r="BH128" s="7" t="n">
        <v>0.9402761460417295</v>
      </c>
      <c r="BI128" s="7" t="n">
        <v>0.5069230340233324</v>
      </c>
      <c r="BJ128" s="7" t="n">
        <v>0.8701864614032171</v>
      </c>
      <c r="BK128" s="7" t="n">
        <v>0.09992870896674093</v>
      </c>
      <c r="BL128" s="7" t="n">
        <v>0.2504730276905008</v>
      </c>
      <c r="BM128" s="7" t="n">
        <v>0.3819437932826484</v>
      </c>
      <c r="BN128" s="7" t="n">
        <v>0.3269021392325561</v>
      </c>
      <c r="BO128" s="7" t="n">
        <v>0.375438328917156</v>
      </c>
      <c r="BP128" s="7" t="n">
        <v>0.2796130889720844</v>
      </c>
      <c r="BQ128" s="7" t="n">
        <v>0.5350354382329285</v>
      </c>
      <c r="BR128" s="7" t="n">
        <v>-0.3230326143617554</v>
      </c>
      <c r="BS128" s="7" t="n">
        <v>-0.1645355284621242</v>
      </c>
      <c r="BT128" s="7" t="n">
        <v>0.3715943819912977</v>
      </c>
      <c r="BU128" s="7" t="n">
        <v>0.3711431772751042</v>
      </c>
      <c r="BV128" s="7" t="n">
        <v>-0.1116546360882597</v>
      </c>
      <c r="BW128" s="7" t="n">
        <v>0.6927374512488262</v>
      </c>
      <c r="BX128" s="7" t="n">
        <v>0.6845422735115172</v>
      </c>
      <c r="BY128" s="7" t="n">
        <v>0.5939831667018465</v>
      </c>
      <c r="BZ128" s="7" t="n">
        <v>0.4226231300996108</v>
      </c>
      <c r="CA128" s="7" t="n">
        <v>0.3987509346604777</v>
      </c>
      <c r="CB128" s="7" t="n">
        <v>0.3061145443377356</v>
      </c>
      <c r="CC128" s="7" t="n">
        <v>0.3789927668243964</v>
      </c>
      <c r="CD128" s="7" t="n">
        <v>0.05003755596053361</v>
      </c>
      <c r="CE128" s="7" t="n">
        <v>0.1189723287981265</v>
      </c>
      <c r="CF128" s="7" t="n">
        <v>0.5361471492204067</v>
      </c>
      <c r="CG128" s="7" t="n">
        <v>0.8950228218311678</v>
      </c>
      <c r="CH128" s="7" t="n">
        <v>-0.1006131660917614</v>
      </c>
      <c r="CI128" s="7" t="n">
        <v>0.6117667777744572</v>
      </c>
      <c r="CJ128" s="7" t="n">
        <v>0.04078106924690997</v>
      </c>
      <c r="CK128" s="7" t="n">
        <v>0.2928004087270851</v>
      </c>
      <c r="CL128" s="7" t="n">
        <v>0.8986649469793654</v>
      </c>
      <c r="CM128" s="7" t="n">
        <v>0.2296511123509774</v>
      </c>
      <c r="CN128" s="7" t="n">
        <v>0.6614245650631422</v>
      </c>
      <c r="CO128" s="7" t="n">
        <v>0.3810802711554346</v>
      </c>
      <c r="CP128" s="7" t="n">
        <v>-0.2911366490431367</v>
      </c>
      <c r="CQ128" s="7" t="n">
        <v>0.3984474739128943</v>
      </c>
      <c r="CR128" s="7" t="n">
        <v>0.2577020276894399</v>
      </c>
      <c r="CS128" s="7" t="n">
        <v>0.5428944652334773</v>
      </c>
      <c r="CT128" s="7" t="n">
        <v>0.3676638445409592</v>
      </c>
      <c r="CU128" s="7" t="n">
        <v>0.4592672271457734</v>
      </c>
      <c r="CV128" s="7" t="n">
        <v>0.7230737638938013</v>
      </c>
      <c r="CW128" s="7" t="n">
        <v>-0.09144512612214303</v>
      </c>
      <c r="CX128" s="7" t="n">
        <v>0.350900673781166</v>
      </c>
      <c r="CY128" s="7" t="n">
        <v>0.5358953678813863</v>
      </c>
      <c r="CZ128" s="7" t="n">
        <v>0.205880677835913</v>
      </c>
      <c r="DA128" s="7" t="n">
        <v>-0.2716692354236598</v>
      </c>
      <c r="DB128" s="7" t="n">
        <v>0.431321290711802</v>
      </c>
      <c r="DC128" s="7" t="n">
        <v>0.277543392646366</v>
      </c>
      <c r="DD128" s="7" t="n">
        <v>0.7813593846057678</v>
      </c>
      <c r="DE128" s="7" t="n">
        <v>0.9325441060407438</v>
      </c>
      <c r="DF128" s="7" t="n">
        <v>0.9634602221279817</v>
      </c>
      <c r="DG128" s="7" t="n">
        <v>-0.04581979531186623</v>
      </c>
      <c r="DH128" s="7" t="n">
        <v>0.4196203454974325</v>
      </c>
      <c r="DI128" s="7" t="n">
        <v>0.4048945971747708</v>
      </c>
      <c r="DJ128" s="7" t="n">
        <v>0.9166067128831892</v>
      </c>
      <c r="DK128" s="7" t="n">
        <v>0.2217564944427488</v>
      </c>
      <c r="DL128" s="7" t="n">
        <v>0.5335411828310896</v>
      </c>
      <c r="DM128" s="7" t="n">
        <v>-0.005175365591941184</v>
      </c>
      <c r="DN128" s="7" t="n">
        <v>0.8609248361515441</v>
      </c>
      <c r="DO128" s="7" t="n">
        <v>0.9525492231299593</v>
      </c>
      <c r="DP128" s="7" t="n">
        <v>0.6744158855477422</v>
      </c>
      <c r="DQ128" s="7" t="n">
        <v>0.3817174901107985</v>
      </c>
      <c r="DR128" s="7" t="n">
        <v>0.2702179299537201</v>
      </c>
      <c r="DS128" s="7" t="n">
        <v>0.9136839746417095</v>
      </c>
      <c r="DT128" s="7" t="n">
        <v>0.7088387099380503</v>
      </c>
      <c r="DU128" s="7" t="n">
        <v>0.3091045828620593</v>
      </c>
      <c r="DV128" s="7" t="n">
        <v>0.9082103068206387</v>
      </c>
      <c r="DW128" s="7" t="n">
        <v>0.325497358822084</v>
      </c>
      <c r="DX128" s="7" t="n">
        <v>0.3650903912518678</v>
      </c>
      <c r="DY128" s="7" t="n">
        <v>1</v>
      </c>
      <c r="DZ128" s="7" t="n">
        <v>0.65130221780525</v>
      </c>
      <c r="EA128" s="7" t="n">
        <v>0.5574876804341884</v>
      </c>
      <c r="EB128" s="7" t="n">
        <v>0.6406798207071711</v>
      </c>
      <c r="EC128" s="7" t="n">
        <v>0.5550272820076998</v>
      </c>
      <c r="ED128" s="7" t="n">
        <v>0.2258223795600424</v>
      </c>
      <c r="EE128" s="7" t="n">
        <v>0.4151361272837477</v>
      </c>
      <c r="EF128" s="7" t="n">
        <v>0.7331990994678277</v>
      </c>
      <c r="EG128" s="7" t="n">
        <v>0.7344864053194806</v>
      </c>
      <c r="EH128" s="7" t="n">
        <v>0.2835818846854478</v>
      </c>
      <c r="EI128" s="7" t="n">
        <v>0.09897788809290689</v>
      </c>
      <c r="EJ128" s="7" t="n">
        <v>0.4118090707886526</v>
      </c>
      <c r="EK128" s="7" t="n">
        <v>0.6301806420382493</v>
      </c>
      <c r="EL128" s="7" t="n">
        <v>0.667470458962776</v>
      </c>
      <c r="EM128" s="7" t="n">
        <v>0.8426960319609521</v>
      </c>
      <c r="EN128" s="7" t="n">
        <v>0.3859635728800376</v>
      </c>
      <c r="EO128" s="7" t="n">
        <v>0.7656271490020958</v>
      </c>
      <c r="EP128" s="7" t="n">
        <v>0.6771765791554126</v>
      </c>
      <c r="EQ128" s="7" t="n">
        <v>0.8099820604505293</v>
      </c>
      <c r="ER128" s="7" t="n">
        <v>0.8565925146286351</v>
      </c>
      <c r="ES128" s="7" t="n">
        <v>0.5609975346072915</v>
      </c>
      <c r="ET128" s="7" t="n">
        <v>0.6806085920066397</v>
      </c>
      <c r="EU128" s="7" t="n">
        <v>0.8315208120936002</v>
      </c>
      <c r="EV128" s="7" t="n">
        <v>0.509613358464968</v>
      </c>
      <c r="EW128" s="7" t="n">
        <v>0.2983593976017011</v>
      </c>
      <c r="EX128" s="7" t="n">
        <v>0.2765601287832176</v>
      </c>
      <c r="EY128" s="7" t="n">
        <v>0.8371954292791945</v>
      </c>
      <c r="EZ128" s="7" t="n">
        <v>0.2065574310793781</v>
      </c>
      <c r="FA128" s="7" t="n">
        <v>0.2828730599620203</v>
      </c>
      <c r="FB128" s="7" t="n">
        <v>-0.15640496982314</v>
      </c>
      <c r="FC128" s="7" t="n">
        <v>0.2135954651286285</v>
      </c>
      <c r="FD128" s="7" t="n">
        <v>0.2788882385145152</v>
      </c>
      <c r="FE128" s="7" t="n">
        <v>0.8363188380948494</v>
      </c>
      <c r="FF128" s="7" t="n">
        <v>0.4726376535022889</v>
      </c>
      <c r="FG128" s="7" t="n">
        <v>-0.3236983981714998</v>
      </c>
      <c r="FH128" s="7" t="n">
        <v>0.2225486003874707</v>
      </c>
      <c r="FI128" s="7" t="n">
        <v>0.8291253411295856</v>
      </c>
      <c r="FJ128" s="7" t="n">
        <v>0.01788391205028471</v>
      </c>
      <c r="FK128" s="7" t="n">
        <v>0.09689109874653795</v>
      </c>
      <c r="FL128" s="7" t="n">
        <v>0.3870043911925481</v>
      </c>
      <c r="FM128" s="7" t="n">
        <v>0.3976908805043193</v>
      </c>
      <c r="FN128" s="7" t="n">
        <v>-0.2415948221871565</v>
      </c>
      <c r="FO128" s="7" t="n">
        <v>0.2999213111392907</v>
      </c>
      <c r="FP128" s="7" t="n">
        <v>0.6530153106316898</v>
      </c>
      <c r="FQ128" s="7" t="n">
        <v>0.4660454230693306</v>
      </c>
      <c r="FR128" s="7" t="n">
        <v>0.375572407596797</v>
      </c>
      <c r="FS128" s="7" t="n">
        <v>-0.2200247954959569</v>
      </c>
    </row>
    <row r="129">
      <c r="A129" s="6" t="inlineStr">
        <is>
          <t>931695.CSI</t>
        </is>
      </c>
      <c r="B129" s="6" t="inlineStr">
        <is>
          <t>中证成渝地区双城经济圈成份指数</t>
        </is>
      </c>
      <c r="C129" s="7" t="n">
        <v>0.7611419093723394</v>
      </c>
      <c r="D129" s="7" t="n">
        <v>0.7642999916235619</v>
      </c>
      <c r="E129" s="7" t="n">
        <v>0.02535386715828144</v>
      </c>
      <c r="F129" s="7" t="n">
        <v>0.6806057352747026</v>
      </c>
      <c r="G129" s="7" t="n">
        <v>0.2154285879269325</v>
      </c>
      <c r="H129" s="7" t="n">
        <v>0.4800417818172159</v>
      </c>
      <c r="I129" s="7" t="n">
        <v>0.4247387569090289</v>
      </c>
      <c r="J129" s="7" t="n">
        <v>0.3482647000358116</v>
      </c>
      <c r="K129" s="7" t="n">
        <v>0.6991174891649721</v>
      </c>
      <c r="L129" s="7" t="n">
        <v>0.03799956280860105</v>
      </c>
      <c r="M129" s="7" t="n">
        <v>0.8170656574845098</v>
      </c>
      <c r="N129" s="7" t="n">
        <v>0.8525718703295228</v>
      </c>
      <c r="O129" s="7" t="n">
        <v>0.6684277264799104</v>
      </c>
      <c r="P129" s="7" t="n">
        <v>0.56819015455113</v>
      </c>
      <c r="Q129" s="7" t="n">
        <v>0.5338611254112934</v>
      </c>
      <c r="R129" s="7" t="n">
        <v>0.6368865249810584</v>
      </c>
      <c r="S129" s="7" t="n">
        <v>0.6521576349983587</v>
      </c>
      <c r="T129" s="7" t="n">
        <v>0.6198018316182999</v>
      </c>
      <c r="U129" s="7" t="n">
        <v>0.5457337958717466</v>
      </c>
      <c r="V129" s="7" t="n">
        <v>0.6135114022234158</v>
      </c>
      <c r="W129" s="7" t="n">
        <v>0.6492073386409751</v>
      </c>
      <c r="X129" s="7" t="n">
        <v>0.5098844755663796</v>
      </c>
      <c r="Y129" s="7" t="n">
        <v>0.5452016208482792</v>
      </c>
      <c r="Z129" s="7" t="n">
        <v>0.4472744810813513</v>
      </c>
      <c r="AA129" s="7" t="n">
        <v>0.5030061234829464</v>
      </c>
      <c r="AB129" s="7" t="n">
        <v>0.08831765378017141</v>
      </c>
      <c r="AC129" s="7" t="n">
        <v>0.7782242092882611</v>
      </c>
      <c r="AD129" s="7" t="n">
        <v>0.7755680418973749</v>
      </c>
      <c r="AE129" s="7" t="n">
        <v>0.8486181993992796</v>
      </c>
      <c r="AF129" s="7" t="n">
        <v>0.5656883233355343</v>
      </c>
      <c r="AG129" s="7" t="n">
        <v>0.7963288588508236</v>
      </c>
      <c r="AH129" s="7" t="n">
        <v>0.2522361663918926</v>
      </c>
      <c r="AI129" s="7" t="n">
        <v>-0.1785729960284474</v>
      </c>
      <c r="AJ129" s="7" t="n">
        <v>0.4401152419804184</v>
      </c>
      <c r="AK129" s="7" t="n">
        <v>0.6202275406243384</v>
      </c>
      <c r="AL129" s="7" t="n">
        <v>0.7142800496703338</v>
      </c>
      <c r="AM129" s="7" t="n">
        <v>0.5645569759383435</v>
      </c>
      <c r="AN129" s="7" t="n">
        <v>0.4469807282257707</v>
      </c>
      <c r="AO129" s="7" t="n">
        <v>0.5036161064888294</v>
      </c>
      <c r="AP129" s="7" t="n">
        <v>-0.1543772630124047</v>
      </c>
      <c r="AQ129" s="7" t="n">
        <v>0.6229376525426709</v>
      </c>
      <c r="AR129" s="7" t="n">
        <v>0.6354648636290134</v>
      </c>
      <c r="AS129" s="7" t="n">
        <v>0.8536410352042049</v>
      </c>
      <c r="AT129" s="7" t="n">
        <v>0.7590289638231479</v>
      </c>
      <c r="AU129" s="7" t="n">
        <v>0.7139060567124704</v>
      </c>
      <c r="AV129" s="7" t="n">
        <v>0.7156829416292736</v>
      </c>
      <c r="AW129" s="7" t="n">
        <v>0.5922778966013796</v>
      </c>
      <c r="AX129" s="7" t="n">
        <v>0.7631065190207126</v>
      </c>
      <c r="AY129" s="7" t="n">
        <v>0.7651800851474871</v>
      </c>
      <c r="AZ129" s="7" t="n">
        <v>0.8119765819094684</v>
      </c>
      <c r="BA129" s="7" t="n">
        <v>0.2945074048844027</v>
      </c>
      <c r="BB129" s="7" t="n">
        <v>0.6840132493596449</v>
      </c>
      <c r="BC129" s="7" t="n">
        <v>0.4990623733218395</v>
      </c>
      <c r="BD129" s="7" t="n">
        <v>0.5382714346484289</v>
      </c>
      <c r="BE129" s="7" t="n">
        <v>0.3612997868644269</v>
      </c>
      <c r="BF129" s="7" t="n">
        <v>-0.08347613634491569</v>
      </c>
      <c r="BG129" s="7" t="n">
        <v>0.5214257942563016</v>
      </c>
      <c r="BH129" s="7" t="n">
        <v>0.726552147336771</v>
      </c>
      <c r="BI129" s="7" t="n">
        <v>0.5690880224385084</v>
      </c>
      <c r="BJ129" s="7" t="n">
        <v>0.7881574726031551</v>
      </c>
      <c r="BK129" s="7" t="n">
        <v>0.5645572067404943</v>
      </c>
      <c r="BL129" s="7" t="n">
        <v>0.5277098982706188</v>
      </c>
      <c r="BM129" s="7" t="n">
        <v>0.5957344675545969</v>
      </c>
      <c r="BN129" s="7" t="n">
        <v>0.5448557619729334</v>
      </c>
      <c r="BO129" s="7" t="n">
        <v>0.5766181019943485</v>
      </c>
      <c r="BP129" s="7" t="n">
        <v>0.5546457086409496</v>
      </c>
      <c r="BQ129" s="7" t="n">
        <v>0.5887459824013362</v>
      </c>
      <c r="BR129" s="7" t="n">
        <v>-0.1254667420936944</v>
      </c>
      <c r="BS129" s="7" t="n">
        <v>0.3798118249665121</v>
      </c>
      <c r="BT129" s="7" t="n">
        <v>0.6217881534632337</v>
      </c>
      <c r="BU129" s="7" t="n">
        <v>0.5686152883737247</v>
      </c>
      <c r="BV129" s="7" t="n">
        <v>-0.02834686705459743</v>
      </c>
      <c r="BW129" s="7" t="n">
        <v>0.8271324464636508</v>
      </c>
      <c r="BX129" s="7" t="n">
        <v>0.7058285090152238</v>
      </c>
      <c r="BY129" s="7" t="n">
        <v>0.7465410990085004</v>
      </c>
      <c r="BZ129" s="7" t="n">
        <v>0.6820570986661055</v>
      </c>
      <c r="CA129" s="7" t="n">
        <v>0.5364030980807771</v>
      </c>
      <c r="CB129" s="7" t="n">
        <v>0.6224882099854474</v>
      </c>
      <c r="CC129" s="7" t="n">
        <v>0.5941190201742235</v>
      </c>
      <c r="CD129" s="7" t="n">
        <v>0.4199329122616721</v>
      </c>
      <c r="CE129" s="7" t="n">
        <v>0.486395248124766</v>
      </c>
      <c r="CF129" s="7" t="n">
        <v>0.540653391651661</v>
      </c>
      <c r="CG129" s="7" t="n">
        <v>0.5937377498463542</v>
      </c>
      <c r="CH129" s="7" t="n">
        <v>0.483760715648887</v>
      </c>
      <c r="CI129" s="7" t="n">
        <v>0.7384277042815049</v>
      </c>
      <c r="CJ129" s="7" t="n">
        <v>0.3575176045657464</v>
      </c>
      <c r="CK129" s="7" t="n">
        <v>0.5155245681545363</v>
      </c>
      <c r="CL129" s="7" t="n">
        <v>0.6485252208555118</v>
      </c>
      <c r="CM129" s="7" t="n">
        <v>0.3997558408258628</v>
      </c>
      <c r="CN129" s="7" t="n">
        <v>0.7108371477731167</v>
      </c>
      <c r="CO129" s="7" t="n">
        <v>0.5713413597460557</v>
      </c>
      <c r="CP129" s="7" t="n">
        <v>-0.06224913252705227</v>
      </c>
      <c r="CQ129" s="7" t="n">
        <v>0.5779536562727093</v>
      </c>
      <c r="CR129" s="7" t="n">
        <v>0.4067822886487752</v>
      </c>
      <c r="CS129" s="7" t="n">
        <v>0.5348096469272735</v>
      </c>
      <c r="CT129" s="7" t="n">
        <v>0.554194168877177</v>
      </c>
      <c r="CU129" s="7" t="n">
        <v>0.4645929143917883</v>
      </c>
      <c r="CV129" s="7" t="n">
        <v>0.849656351978316</v>
      </c>
      <c r="CW129" s="7" t="n">
        <v>0.3167416591101121</v>
      </c>
      <c r="CX129" s="7" t="n">
        <v>0.5627734380079819</v>
      </c>
      <c r="CY129" s="7" t="n">
        <v>0.5880115558814495</v>
      </c>
      <c r="CZ129" s="7" t="n">
        <v>0.5840452533214232</v>
      </c>
      <c r="DA129" s="7" t="n">
        <v>-0.03695484335146744</v>
      </c>
      <c r="DB129" s="7" t="n">
        <v>0.6564333961460488</v>
      </c>
      <c r="DC129" s="7" t="n">
        <v>0.5372752491154594</v>
      </c>
      <c r="DD129" s="7" t="n">
        <v>0.5899794049670383</v>
      </c>
      <c r="DE129" s="7" t="n">
        <v>0.611550391559005</v>
      </c>
      <c r="DF129" s="7" t="n">
        <v>0.6478712024985869</v>
      </c>
      <c r="DG129" s="7" t="n">
        <v>0.496244137976113</v>
      </c>
      <c r="DH129" s="7" t="n">
        <v>0.5510923892260219</v>
      </c>
      <c r="DI129" s="7" t="n">
        <v>0.5712129713095817</v>
      </c>
      <c r="DJ129" s="7" t="n">
        <v>0.6349664401396006</v>
      </c>
      <c r="DK129" s="7" t="n">
        <v>0.4124976140959365</v>
      </c>
      <c r="DL129" s="7" t="n">
        <v>0.5422704728017314</v>
      </c>
      <c r="DM129" s="7" t="n">
        <v>0.02055036957674992</v>
      </c>
      <c r="DN129" s="7" t="n">
        <v>0.6878255203347156</v>
      </c>
      <c r="DO129" s="7" t="n">
        <v>0.6568974145056363</v>
      </c>
      <c r="DP129" s="7" t="n">
        <v>0.7561032386371336</v>
      </c>
      <c r="DQ129" s="7" t="n">
        <v>0.4915478090220101</v>
      </c>
      <c r="DR129" s="7" t="n">
        <v>0.5306229582175425</v>
      </c>
      <c r="DS129" s="7" t="n">
        <v>0.5738660296458794</v>
      </c>
      <c r="DT129" s="7" t="n">
        <v>0.7562337869539602</v>
      </c>
      <c r="DU129" s="7" t="n">
        <v>0.6140419308102119</v>
      </c>
      <c r="DV129" s="7" t="n">
        <v>0.5887960354952216</v>
      </c>
      <c r="DW129" s="7" t="n">
        <v>0.545465837852904</v>
      </c>
      <c r="DX129" s="7" t="n">
        <v>0.5341289641555969</v>
      </c>
      <c r="DY129" s="7" t="n">
        <v>0.65130221780525</v>
      </c>
      <c r="DZ129" s="7" t="n">
        <v>1</v>
      </c>
      <c r="EA129" s="7" t="n">
        <v>0.4779449409772236</v>
      </c>
      <c r="EB129" s="7" t="n">
        <v>0.5031194728259029</v>
      </c>
      <c r="EC129" s="7" t="n">
        <v>0.6807063171126709</v>
      </c>
      <c r="ED129" s="7" t="n">
        <v>0.670611063327415</v>
      </c>
      <c r="EE129" s="7" t="n">
        <v>0.5228163655882599</v>
      </c>
      <c r="EF129" s="7" t="n">
        <v>0.5337145968479652</v>
      </c>
      <c r="EG129" s="7" t="n">
        <v>0.6685408964893691</v>
      </c>
      <c r="EH129" s="7" t="n">
        <v>0.4959422666100448</v>
      </c>
      <c r="EI129" s="7" t="n">
        <v>0.3529322293135686</v>
      </c>
      <c r="EJ129" s="7" t="n">
        <v>0.4902461542892799</v>
      </c>
      <c r="EK129" s="7" t="n">
        <v>0.7396006410923449</v>
      </c>
      <c r="EL129" s="7" t="n">
        <v>0.6420242375839196</v>
      </c>
      <c r="EM129" s="7" t="n">
        <v>0.5388973693566221</v>
      </c>
      <c r="EN129" s="7" t="n">
        <v>0.5536599527490813</v>
      </c>
      <c r="EO129" s="7" t="n">
        <v>0.4928556120830195</v>
      </c>
      <c r="EP129" s="7" t="n">
        <v>0.5606796494031419</v>
      </c>
      <c r="EQ129" s="7" t="n">
        <v>0.646003949141471</v>
      </c>
      <c r="ER129" s="7" t="n">
        <v>0.5455436534132948</v>
      </c>
      <c r="ES129" s="7" t="n">
        <v>0.5674901357035999</v>
      </c>
      <c r="ET129" s="7" t="n">
        <v>0.5207042757854754</v>
      </c>
      <c r="EU129" s="7" t="n">
        <v>0.6367307462359177</v>
      </c>
      <c r="EV129" s="7" t="n">
        <v>0.5014631279690738</v>
      </c>
      <c r="EW129" s="7" t="n">
        <v>0.5351084406467337</v>
      </c>
      <c r="EX129" s="7" t="n">
        <v>0.5117958027651311</v>
      </c>
      <c r="EY129" s="7" t="n">
        <v>0.5461099849914473</v>
      </c>
      <c r="EZ129" s="7" t="n">
        <v>0.5222200972469184</v>
      </c>
      <c r="FA129" s="7" t="n">
        <v>0.6308296464721871</v>
      </c>
      <c r="FB129" s="7" t="n">
        <v>-0.07385575210888956</v>
      </c>
      <c r="FC129" s="7" t="n">
        <v>0.3493116737110551</v>
      </c>
      <c r="FD129" s="7" t="n">
        <v>0.5017043613360903</v>
      </c>
      <c r="FE129" s="7" t="n">
        <v>0.5409193607272412</v>
      </c>
      <c r="FF129" s="7" t="n">
        <v>0.6498126490999855</v>
      </c>
      <c r="FG129" s="7" t="n">
        <v>-0.1331015021999341</v>
      </c>
      <c r="FH129" s="7" t="n">
        <v>0.493751129386322</v>
      </c>
      <c r="FI129" s="7" t="n">
        <v>0.5376355096137583</v>
      </c>
      <c r="FJ129" s="7" t="n">
        <v>0.05362186202910131</v>
      </c>
      <c r="FK129" s="7" t="n">
        <v>0.3523912322946522</v>
      </c>
      <c r="FL129" s="7" t="n">
        <v>0.5426617670305453</v>
      </c>
      <c r="FM129" s="7" t="n">
        <v>0.594872904233009</v>
      </c>
      <c r="FN129" s="7" t="n">
        <v>0.03828400629837759</v>
      </c>
      <c r="FO129" s="7" t="n">
        <v>0.5453973023452958</v>
      </c>
      <c r="FP129" s="7" t="n">
        <v>0.6300093489428917</v>
      </c>
      <c r="FQ129" s="7" t="n">
        <v>0.5519767004193962</v>
      </c>
      <c r="FR129" s="7" t="n">
        <v>0.47771559715294</v>
      </c>
      <c r="FS129" s="7" t="n">
        <v>0.1553866184232109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0.4929516152020745</v>
      </c>
      <c r="D130" s="7" t="n">
        <v>0.46717334596268</v>
      </c>
      <c r="E130" s="7" t="n">
        <v>0.02032408138402084</v>
      </c>
      <c r="F130" s="7" t="n">
        <v>0.3618165193877114</v>
      </c>
      <c r="G130" s="7" t="n">
        <v>-0.03210952224282721</v>
      </c>
      <c r="H130" s="7" t="n">
        <v>0.03754262924789255</v>
      </c>
      <c r="I130" s="7" t="n">
        <v>0.29087367278213</v>
      </c>
      <c r="J130" s="7" t="n">
        <v>0.2465834852050846</v>
      </c>
      <c r="K130" s="7" t="n">
        <v>0.3936074363571487</v>
      </c>
      <c r="L130" s="7" t="n">
        <v>0.03116971450901794</v>
      </c>
      <c r="M130" s="7" t="n">
        <v>0.5511746211454777</v>
      </c>
      <c r="N130" s="7" t="n">
        <v>0.616085787185328</v>
      </c>
      <c r="O130" s="7" t="n">
        <v>0.5243037053233285</v>
      </c>
      <c r="P130" s="7" t="n">
        <v>0.4725693615365722</v>
      </c>
      <c r="Q130" s="7" t="n">
        <v>0.4439848332340201</v>
      </c>
      <c r="R130" s="7" t="n">
        <v>0.5000374181657449</v>
      </c>
      <c r="S130" s="7" t="n">
        <v>0.5846221337255043</v>
      </c>
      <c r="T130" s="7" t="n">
        <v>0.4212090287658752</v>
      </c>
      <c r="U130" s="7" t="n">
        <v>0.7586743072828092</v>
      </c>
      <c r="V130" s="7" t="n">
        <v>0.5289653114968289</v>
      </c>
      <c r="W130" s="7" t="n">
        <v>0.4891601100231615</v>
      </c>
      <c r="X130" s="7" t="n">
        <v>0.3652512439536643</v>
      </c>
      <c r="Y130" s="7" t="n">
        <v>0.5396320325646508</v>
      </c>
      <c r="Z130" s="7" t="n">
        <v>-0.02248831421194404</v>
      </c>
      <c r="AA130" s="7" t="n">
        <v>0.368160351233237</v>
      </c>
      <c r="AB130" s="7" t="n">
        <v>-0.006819443420592083</v>
      </c>
      <c r="AC130" s="7" t="n">
        <v>0.569357988966344</v>
      </c>
      <c r="AD130" s="7" t="n">
        <v>0.5835960142316378</v>
      </c>
      <c r="AE130" s="7" t="n">
        <v>0.599595530262701</v>
      </c>
      <c r="AF130" s="7" t="n">
        <v>0.3434487503317575</v>
      </c>
      <c r="AG130" s="7" t="n">
        <v>0.5836423910749111</v>
      </c>
      <c r="AH130" s="7" t="n">
        <v>0.1341704725587441</v>
      </c>
      <c r="AI130" s="7" t="n">
        <v>-0.06736466614399368</v>
      </c>
      <c r="AJ130" s="7" t="n">
        <v>0.02845695925914794</v>
      </c>
      <c r="AK130" s="7" t="n">
        <v>0.431245801590469</v>
      </c>
      <c r="AL130" s="7" t="n">
        <v>0.3347409991452441</v>
      </c>
      <c r="AM130" s="7" t="n">
        <v>0.2209509617178476</v>
      </c>
      <c r="AN130" s="7" t="n">
        <v>0.3190087545158077</v>
      </c>
      <c r="AO130" s="7" t="n">
        <v>0.8740684335865332</v>
      </c>
      <c r="AP130" s="7" t="n">
        <v>-0.06020580369066163</v>
      </c>
      <c r="AQ130" s="7" t="n">
        <v>0.4404727882316793</v>
      </c>
      <c r="AR130" s="7" t="n">
        <v>0.5222008156321934</v>
      </c>
      <c r="AS130" s="7" t="n">
        <v>0.6863225220359289</v>
      </c>
      <c r="AT130" s="7" t="n">
        <v>0.6904710561488927</v>
      </c>
      <c r="AU130" s="7" t="n">
        <v>0.538379886452253</v>
      </c>
      <c r="AV130" s="7" t="n">
        <v>0.6255409536806527</v>
      </c>
      <c r="AW130" s="7" t="n">
        <v>0.5870633315314996</v>
      </c>
      <c r="AX130" s="7" t="n">
        <v>0.5345952400170625</v>
      </c>
      <c r="AY130" s="7" t="n">
        <v>0.3489555000501012</v>
      </c>
      <c r="AZ130" s="7" t="n">
        <v>0.6515087491815514</v>
      </c>
      <c r="BA130" s="7" t="n">
        <v>0.2635359132343982</v>
      </c>
      <c r="BB130" s="7" t="n">
        <v>0.4196524767940703</v>
      </c>
      <c r="BC130" s="7" t="n">
        <v>0.3634250586730932</v>
      </c>
      <c r="BD130" s="7" t="n">
        <v>0.2673911120139404</v>
      </c>
      <c r="BE130" s="7" t="n">
        <v>0.437879104877003</v>
      </c>
      <c r="BF130" s="7" t="n">
        <v>-0.09487349133662418</v>
      </c>
      <c r="BG130" s="7" t="n">
        <v>0.4307955116539807</v>
      </c>
      <c r="BH130" s="7" t="n">
        <v>0.6699383799614917</v>
      </c>
      <c r="BI130" s="7" t="n">
        <v>0.9001195581355372</v>
      </c>
      <c r="BJ130" s="7" t="n">
        <v>0.6102276567538288</v>
      </c>
      <c r="BK130" s="7" t="n">
        <v>0.2209512852984808</v>
      </c>
      <c r="BL130" s="7" t="n">
        <v>0.2436416666788105</v>
      </c>
      <c r="BM130" s="7" t="n">
        <v>0.2124464365123561</v>
      </c>
      <c r="BN130" s="7" t="n">
        <v>0.1871253884290148</v>
      </c>
      <c r="BO130" s="7" t="n">
        <v>0.1792266020786266</v>
      </c>
      <c r="BP130" s="7" t="n">
        <v>0.2814868150920436</v>
      </c>
      <c r="BQ130" s="7" t="n">
        <v>0.9151542413130215</v>
      </c>
      <c r="BR130" s="7" t="n">
        <v>-0.287630851044616</v>
      </c>
      <c r="BS130" s="7" t="n">
        <v>-0.09385600307269716</v>
      </c>
      <c r="BT130" s="7" t="n">
        <v>0.3782137472301323</v>
      </c>
      <c r="BU130" s="7" t="n">
        <v>0.3667411029673037</v>
      </c>
      <c r="BV130" s="7" t="n">
        <v>0.08212092152403075</v>
      </c>
      <c r="BW130" s="7" t="n">
        <v>0.5681742247287545</v>
      </c>
      <c r="BX130" s="7" t="n">
        <v>0.5000201930430959</v>
      </c>
      <c r="BY130" s="7" t="n">
        <v>0.5238012434877667</v>
      </c>
      <c r="BZ130" s="7" t="n">
        <v>0.4998299095675802</v>
      </c>
      <c r="CA130" s="7" t="n">
        <v>0.2964410991768568</v>
      </c>
      <c r="CB130" s="7" t="n">
        <v>0.3431400340767409</v>
      </c>
      <c r="CC130" s="7" t="n">
        <v>0.5153032991554566</v>
      </c>
      <c r="CD130" s="7" t="n">
        <v>0.04707355999590682</v>
      </c>
      <c r="CE130" s="7" t="n">
        <v>0.2615880114367619</v>
      </c>
      <c r="CF130" s="7" t="n">
        <v>0.3751722653481074</v>
      </c>
      <c r="CG130" s="7" t="n">
        <v>0.5237432208866084</v>
      </c>
      <c r="CH130" s="7" t="n">
        <v>-0.01061837034515075</v>
      </c>
      <c r="CI130" s="7" t="n">
        <v>0.484409995234663</v>
      </c>
      <c r="CJ130" s="7" t="n">
        <v>0.2151608444652347</v>
      </c>
      <c r="CK130" s="7" t="n">
        <v>0.3667558181097607</v>
      </c>
      <c r="CL130" s="7" t="n">
        <v>0.3944580915062832</v>
      </c>
      <c r="CM130" s="7" t="n">
        <v>0.1573813727783098</v>
      </c>
      <c r="CN130" s="7" t="n">
        <v>0.52726118188826</v>
      </c>
      <c r="CO130" s="7" t="n">
        <v>0.4326914141958649</v>
      </c>
      <c r="CP130" s="7" t="n">
        <v>-0.1615942564981907</v>
      </c>
      <c r="CQ130" s="7" t="n">
        <v>0.4339761257485889</v>
      </c>
      <c r="CR130" s="7" t="n">
        <v>0.134233943294217</v>
      </c>
      <c r="CS130" s="7" t="n">
        <v>0.2939271863063205</v>
      </c>
      <c r="CT130" s="7" t="n">
        <v>0.2916272446545526</v>
      </c>
      <c r="CU130" s="7" t="n">
        <v>0.3022802074961914</v>
      </c>
      <c r="CV130" s="7" t="n">
        <v>0.5953313667510833</v>
      </c>
      <c r="CW130" s="7" t="n">
        <v>0.05432704297054207</v>
      </c>
      <c r="CX130" s="7" t="n">
        <v>0.283828151182925</v>
      </c>
      <c r="CY130" s="7" t="n">
        <v>0.9148628052765053</v>
      </c>
      <c r="CZ130" s="7" t="n">
        <v>0.2099502535824807</v>
      </c>
      <c r="DA130" s="7" t="n">
        <v>-0.2613105546466352</v>
      </c>
      <c r="DB130" s="7" t="n">
        <v>0.4059806767429283</v>
      </c>
      <c r="DC130" s="7" t="n">
        <v>0.1023445943406638</v>
      </c>
      <c r="DD130" s="7" t="n">
        <v>0.3190468522673882</v>
      </c>
      <c r="DE130" s="7" t="n">
        <v>0.4322345890932553</v>
      </c>
      <c r="DF130" s="7" t="n">
        <v>0.4644328967024894</v>
      </c>
      <c r="DG130" s="7" t="n">
        <v>0.0690989868951473</v>
      </c>
      <c r="DH130" s="7" t="n">
        <v>0.6881736073604233</v>
      </c>
      <c r="DI130" s="7" t="n">
        <v>0.4665287436666605</v>
      </c>
      <c r="DJ130" s="7" t="n">
        <v>0.4069210198287594</v>
      </c>
      <c r="DK130" s="7" t="n">
        <v>0.1914935410645122</v>
      </c>
      <c r="DL130" s="7" t="n">
        <v>0.3799026994678628</v>
      </c>
      <c r="DM130" s="7" t="n">
        <v>-0.04921906338558085</v>
      </c>
      <c r="DN130" s="7" t="n">
        <v>0.3911921186423924</v>
      </c>
      <c r="DO130" s="7" t="n">
        <v>0.4968535839282653</v>
      </c>
      <c r="DP130" s="7" t="n">
        <v>0.4841005162575415</v>
      </c>
      <c r="DQ130" s="7" t="n">
        <v>0.4037062065782696</v>
      </c>
      <c r="DR130" s="7" t="n">
        <v>0.2653227019926673</v>
      </c>
      <c r="DS130" s="7" t="n">
        <v>0.5084090642066393</v>
      </c>
      <c r="DT130" s="7" t="n">
        <v>0.5531568613262592</v>
      </c>
      <c r="DU130" s="7" t="n">
        <v>0.4363155679006591</v>
      </c>
      <c r="DV130" s="7" t="n">
        <v>0.5403545611663543</v>
      </c>
      <c r="DW130" s="7" t="n">
        <v>0.1615549280868154</v>
      </c>
      <c r="DX130" s="7" t="n">
        <v>0.2093955447056101</v>
      </c>
      <c r="DY130" s="7" t="n">
        <v>0.5574876804341884</v>
      </c>
      <c r="DZ130" s="7" t="n">
        <v>0.4779449409772236</v>
      </c>
      <c r="EA130" s="7" t="n">
        <v>1</v>
      </c>
      <c r="EB130" s="7" t="n">
        <v>0.4281295056794381</v>
      </c>
      <c r="EC130" s="7" t="n">
        <v>0.4596208247649408</v>
      </c>
      <c r="ED130" s="7" t="n">
        <v>0.324413125898546</v>
      </c>
      <c r="EE130" s="7" t="n">
        <v>0.6991824366313477</v>
      </c>
      <c r="EF130" s="7" t="n">
        <v>0.4550943105849126</v>
      </c>
      <c r="EG130" s="7" t="n">
        <v>0.6122612401559538</v>
      </c>
      <c r="EH130" s="7" t="n">
        <v>0.3460722520317248</v>
      </c>
      <c r="EI130" s="7" t="n">
        <v>0.409762582736168</v>
      </c>
      <c r="EJ130" s="7" t="n">
        <v>0.4104774850264141</v>
      </c>
      <c r="EK130" s="7" t="n">
        <v>0.4867153427759535</v>
      </c>
      <c r="EL130" s="7" t="n">
        <v>0.3529703534405914</v>
      </c>
      <c r="EM130" s="7" t="n">
        <v>0.4576145330274405</v>
      </c>
      <c r="EN130" s="7" t="n">
        <v>0.2870022344479411</v>
      </c>
      <c r="EO130" s="7" t="n">
        <v>0.3706125139936801</v>
      </c>
      <c r="EP130" s="7" t="n">
        <v>0.3315460214759971</v>
      </c>
      <c r="EQ130" s="7" t="n">
        <v>0.329706988476193</v>
      </c>
      <c r="ER130" s="7" t="n">
        <v>0.4644038983178443</v>
      </c>
      <c r="ES130" s="7" t="n">
        <v>0.5487571995588019</v>
      </c>
      <c r="ET130" s="7" t="n">
        <v>0.878288505661512</v>
      </c>
      <c r="EU130" s="7" t="n">
        <v>0.5578290806745787</v>
      </c>
      <c r="EV130" s="7" t="n">
        <v>0.9266316682976452</v>
      </c>
      <c r="EW130" s="7" t="n">
        <v>0.1707583987523553</v>
      </c>
      <c r="EX130" s="7" t="n">
        <v>0.3203783051540722</v>
      </c>
      <c r="EY130" s="7" t="n">
        <v>0.462782948220142</v>
      </c>
      <c r="EZ130" s="7" t="n">
        <v>0.2022885293754839</v>
      </c>
      <c r="FA130" s="7" t="n">
        <v>0.3653513180597764</v>
      </c>
      <c r="FB130" s="7" t="n">
        <v>-0.03739902933365669</v>
      </c>
      <c r="FC130" s="7" t="n">
        <v>0.3036643952540103</v>
      </c>
      <c r="FD130" s="7" t="n">
        <v>0.3468533535113588</v>
      </c>
      <c r="FE130" s="7" t="n">
        <v>0.4643460560502506</v>
      </c>
      <c r="FF130" s="7" t="n">
        <v>0.622207495485424</v>
      </c>
      <c r="FG130" s="7" t="n">
        <v>-0.2915397443152152</v>
      </c>
      <c r="FH130" s="7" t="n">
        <v>0.2106935036898281</v>
      </c>
      <c r="FI130" s="7" t="n">
        <v>0.4502117716449323</v>
      </c>
      <c r="FJ130" s="7" t="n">
        <v>-0.008915072071268735</v>
      </c>
      <c r="FK130" s="7" t="n">
        <v>0.3888925996943428</v>
      </c>
      <c r="FL130" s="7" t="n">
        <v>0.2906154239397231</v>
      </c>
      <c r="FM130" s="7" t="n">
        <v>0.3847885086675747</v>
      </c>
      <c r="FN130" s="7" t="n">
        <v>-0.1392445754059789</v>
      </c>
      <c r="FO130" s="7" t="n">
        <v>0.1840060598367574</v>
      </c>
      <c r="FP130" s="7" t="n">
        <v>0.5582669462563199</v>
      </c>
      <c r="FQ130" s="7" t="n">
        <v>0.4476231211418582</v>
      </c>
      <c r="FR130" s="7" t="n">
        <v>0.3959490791902136</v>
      </c>
      <c r="FS130" s="7" t="n">
        <v>-0.07334702890366626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0.4972177328966514</v>
      </c>
      <c r="D131" s="7" t="n">
        <v>0.4811460108826683</v>
      </c>
      <c r="E131" s="7" t="n">
        <v>-0.1813269847624015</v>
      </c>
      <c r="F131" s="7" t="n">
        <v>0.3335444133733915</v>
      </c>
      <c r="G131" s="7" t="n">
        <v>-0.1192470670624388</v>
      </c>
      <c r="H131" s="7" t="n">
        <v>-0.04252199627032587</v>
      </c>
      <c r="I131" s="7" t="n">
        <v>0.2394141094633313</v>
      </c>
      <c r="J131" s="7" t="n">
        <v>0.1715913402465732</v>
      </c>
      <c r="K131" s="7" t="n">
        <v>0.3214807712148638</v>
      </c>
      <c r="L131" s="7" t="n">
        <v>-0.1665806085256766</v>
      </c>
      <c r="M131" s="7" t="n">
        <v>0.497753776858387</v>
      </c>
      <c r="N131" s="7" t="n">
        <v>0.5867752571351893</v>
      </c>
      <c r="O131" s="7" t="n">
        <v>0.7483020035377549</v>
      </c>
      <c r="P131" s="7" t="n">
        <v>0.4841454022086604</v>
      </c>
      <c r="Q131" s="7" t="n">
        <v>0.8013289150563525</v>
      </c>
      <c r="R131" s="7" t="n">
        <v>0.7271234422942449</v>
      </c>
      <c r="S131" s="7" t="n">
        <v>0.8062396471787454</v>
      </c>
      <c r="T131" s="7" t="n">
        <v>0.7232815445470637</v>
      </c>
      <c r="U131" s="7" t="n">
        <v>0.5148184465377635</v>
      </c>
      <c r="V131" s="7" t="n">
        <v>0.7775398885579179</v>
      </c>
      <c r="W131" s="7" t="n">
        <v>0.7355872519907819</v>
      </c>
      <c r="X131" s="7" t="n">
        <v>0.313558860253926</v>
      </c>
      <c r="Y131" s="7" t="n">
        <v>0.349779224177657</v>
      </c>
      <c r="Z131" s="7" t="n">
        <v>-0.07120312475692266</v>
      </c>
      <c r="AA131" s="7" t="n">
        <v>0.3128552771562693</v>
      </c>
      <c r="AB131" s="7" t="n">
        <v>-0.1961387802734553</v>
      </c>
      <c r="AC131" s="7" t="n">
        <v>0.6136586378845948</v>
      </c>
      <c r="AD131" s="7" t="n">
        <v>0.6444878135794747</v>
      </c>
      <c r="AE131" s="7" t="n">
        <v>0.5924776340587343</v>
      </c>
      <c r="AF131" s="7" t="n">
        <v>0.2444678084462183</v>
      </c>
      <c r="AG131" s="7" t="n">
        <v>0.5658706321975709</v>
      </c>
      <c r="AH131" s="7" t="n">
        <v>-0.06018225134397806</v>
      </c>
      <c r="AI131" s="7" t="n">
        <v>-0.2824319576011761</v>
      </c>
      <c r="AJ131" s="7" t="n">
        <v>-0.1134914227142287</v>
      </c>
      <c r="AK131" s="7" t="n">
        <v>0.3054395832399405</v>
      </c>
      <c r="AL131" s="7" t="n">
        <v>0.4567795367742954</v>
      </c>
      <c r="AM131" s="7" t="n">
        <v>0.197982215481056</v>
      </c>
      <c r="AN131" s="7" t="n">
        <v>0.1120268950962091</v>
      </c>
      <c r="AO131" s="7" t="n">
        <v>0.3459988259719855</v>
      </c>
      <c r="AP131" s="7" t="n">
        <v>-0.2763084771705667</v>
      </c>
      <c r="AQ131" s="7" t="n">
        <v>0.3330119489247567</v>
      </c>
      <c r="AR131" s="7" t="n">
        <v>0.779646262109923</v>
      </c>
      <c r="AS131" s="7" t="n">
        <v>0.6402257627236377</v>
      </c>
      <c r="AT131" s="7" t="n">
        <v>0.6234093436328431</v>
      </c>
      <c r="AU131" s="7" t="n">
        <v>0.5624250185262826</v>
      </c>
      <c r="AV131" s="7" t="n">
        <v>0.5717129680779421</v>
      </c>
      <c r="AW131" s="7" t="n">
        <v>0.5135437197543621</v>
      </c>
      <c r="AX131" s="7" t="n">
        <v>0.6054593081267161</v>
      </c>
      <c r="AY131" s="7" t="n">
        <v>0.2548365857120199</v>
      </c>
      <c r="AZ131" s="7" t="n">
        <v>0.55458374940306</v>
      </c>
      <c r="BA131" s="7" t="n">
        <v>0.113671361873065</v>
      </c>
      <c r="BB131" s="7" t="n">
        <v>0.5194205904670006</v>
      </c>
      <c r="BC131" s="7" t="n">
        <v>0.3194354503452486</v>
      </c>
      <c r="BD131" s="7" t="n">
        <v>0.1545788269156113</v>
      </c>
      <c r="BE131" s="7" t="n">
        <v>0.1095681217568543</v>
      </c>
      <c r="BF131" s="7" t="n">
        <v>-0.2680584866253208</v>
      </c>
      <c r="BG131" s="7" t="n">
        <v>0.3388921937567124</v>
      </c>
      <c r="BH131" s="7" t="n">
        <v>0.5897790032516866</v>
      </c>
      <c r="BI131" s="7" t="n">
        <v>0.4431193467611635</v>
      </c>
      <c r="BJ131" s="7" t="n">
        <v>0.5337140644596085</v>
      </c>
      <c r="BK131" s="7" t="n">
        <v>0.1979821858327254</v>
      </c>
      <c r="BL131" s="7" t="n">
        <v>0.1848824567732714</v>
      </c>
      <c r="BM131" s="7" t="n">
        <v>0.3880818884253158</v>
      </c>
      <c r="BN131" s="7" t="n">
        <v>0.2264095915276104</v>
      </c>
      <c r="BO131" s="7" t="n">
        <v>0.4132075727378308</v>
      </c>
      <c r="BP131" s="7" t="n">
        <v>0.1716153268188822</v>
      </c>
      <c r="BQ131" s="7" t="n">
        <v>0.4876605054949786</v>
      </c>
      <c r="BR131" s="7" t="n">
        <v>-0.3956796986020167</v>
      </c>
      <c r="BS131" s="7" t="n">
        <v>-0.1215601008033147</v>
      </c>
      <c r="BT131" s="7" t="n">
        <v>0.3298511915520329</v>
      </c>
      <c r="BU131" s="7" t="n">
        <v>0.3517098911957929</v>
      </c>
      <c r="BV131" s="7" t="n">
        <v>-0.07287862491015702</v>
      </c>
      <c r="BW131" s="7" t="n">
        <v>0.5372539537050782</v>
      </c>
      <c r="BX131" s="7" t="n">
        <v>0.4177837139207084</v>
      </c>
      <c r="BY131" s="7" t="n">
        <v>0.4445580616560283</v>
      </c>
      <c r="BZ131" s="7" t="n">
        <v>0.4799534560505825</v>
      </c>
      <c r="CA131" s="7" t="n">
        <v>0.2906759699431384</v>
      </c>
      <c r="CB131" s="7" t="n">
        <v>0.3442881205122651</v>
      </c>
      <c r="CC131" s="7" t="n">
        <v>0.4433928412315173</v>
      </c>
      <c r="CD131" s="7" t="n">
        <v>0.1399808774134675</v>
      </c>
      <c r="CE131" s="7" t="n">
        <v>0.1075825094967225</v>
      </c>
      <c r="CF131" s="7" t="n">
        <v>0.3937438022602502</v>
      </c>
      <c r="CG131" s="7" t="n">
        <v>0.7821533032245894</v>
      </c>
      <c r="CH131" s="7" t="n">
        <v>-0.05259426466300453</v>
      </c>
      <c r="CI131" s="7" t="n">
        <v>0.4972292928289236</v>
      </c>
      <c r="CJ131" s="7" t="n">
        <v>0.04603600645482239</v>
      </c>
      <c r="CK131" s="7" t="n">
        <v>0.3184298322820904</v>
      </c>
      <c r="CL131" s="7" t="n">
        <v>0.5536768928901379</v>
      </c>
      <c r="CM131" s="7" t="n">
        <v>0.08545008915053216</v>
      </c>
      <c r="CN131" s="7" t="n">
        <v>0.6581964178037775</v>
      </c>
      <c r="CO131" s="7" t="n">
        <v>0.364945013881084</v>
      </c>
      <c r="CP131" s="7" t="n">
        <v>-0.4253183232616298</v>
      </c>
      <c r="CQ131" s="7" t="n">
        <v>0.3630322923888479</v>
      </c>
      <c r="CR131" s="7" t="n">
        <v>0.1529729894782193</v>
      </c>
      <c r="CS131" s="7" t="n">
        <v>0.3139521500358536</v>
      </c>
      <c r="CT131" s="7" t="n">
        <v>0.3012066834733544</v>
      </c>
      <c r="CU131" s="7" t="n">
        <v>0.2909778386796806</v>
      </c>
      <c r="CV131" s="7" t="n">
        <v>0.615723176595805</v>
      </c>
      <c r="CW131" s="7" t="n">
        <v>-0.1762142354539234</v>
      </c>
      <c r="CX131" s="7" t="n">
        <v>0.2701870189910772</v>
      </c>
      <c r="CY131" s="7" t="n">
        <v>0.4894738395343398</v>
      </c>
      <c r="CZ131" s="7" t="n">
        <v>0.247796149486793</v>
      </c>
      <c r="DA131" s="7" t="n">
        <v>-0.3178062973792566</v>
      </c>
      <c r="DB131" s="7" t="n">
        <v>0.3512013879703132</v>
      </c>
      <c r="DC131" s="7" t="n">
        <v>0.3053614192088727</v>
      </c>
      <c r="DD131" s="7" t="n">
        <v>0.4630995154119009</v>
      </c>
      <c r="DE131" s="7" t="n">
        <v>0.6039438364132794</v>
      </c>
      <c r="DF131" s="7" t="n">
        <v>0.6971392026948644</v>
      </c>
      <c r="DG131" s="7" t="n">
        <v>-0.03112964117823295</v>
      </c>
      <c r="DH131" s="7" t="n">
        <v>0.3772050616146128</v>
      </c>
      <c r="DI131" s="7" t="n">
        <v>0.3930551017602991</v>
      </c>
      <c r="DJ131" s="7" t="n">
        <v>0.5431459536432794</v>
      </c>
      <c r="DK131" s="7" t="n">
        <v>0.196100472049208</v>
      </c>
      <c r="DL131" s="7" t="n">
        <v>0.4276432705437925</v>
      </c>
      <c r="DM131" s="7" t="n">
        <v>-0.19442059821294</v>
      </c>
      <c r="DN131" s="7" t="n">
        <v>0.5050942729580427</v>
      </c>
      <c r="DO131" s="7" t="n">
        <v>0.6512312844617094</v>
      </c>
      <c r="DP131" s="7" t="n">
        <v>0.484402844552254</v>
      </c>
      <c r="DQ131" s="7" t="n">
        <v>0.4495063910319705</v>
      </c>
      <c r="DR131" s="7" t="n">
        <v>0.1557698025721396</v>
      </c>
      <c r="DS131" s="7" t="n">
        <v>0.7492461099855692</v>
      </c>
      <c r="DT131" s="7" t="n">
        <v>0.6437534027819241</v>
      </c>
      <c r="DU131" s="7" t="n">
        <v>0.291279189567336</v>
      </c>
      <c r="DV131" s="7" t="n">
        <v>0.7368341919344497</v>
      </c>
      <c r="DW131" s="7" t="n">
        <v>0.3506886254117694</v>
      </c>
      <c r="DX131" s="7" t="n">
        <v>0.2670024163834255</v>
      </c>
      <c r="DY131" s="7" t="n">
        <v>0.6406798207071711</v>
      </c>
      <c r="DZ131" s="7" t="n">
        <v>0.5031194728259029</v>
      </c>
      <c r="EA131" s="7" t="n">
        <v>0.4281295056794381</v>
      </c>
      <c r="EB131" s="7" t="n">
        <v>1</v>
      </c>
      <c r="EC131" s="7" t="n">
        <v>0.4686514940384908</v>
      </c>
      <c r="ED131" s="7" t="n">
        <v>0.3315398974921019</v>
      </c>
      <c r="EE131" s="7" t="n">
        <v>0.3693839321268256</v>
      </c>
      <c r="EF131" s="7" t="n">
        <v>0.9813918300148398</v>
      </c>
      <c r="EG131" s="7" t="n">
        <v>0.5890484229173153</v>
      </c>
      <c r="EH131" s="7" t="n">
        <v>0.3080595109193165</v>
      </c>
      <c r="EI131" s="7" t="n">
        <v>0.08108076093041229</v>
      </c>
      <c r="EJ131" s="7" t="n">
        <v>0.3814076790687442</v>
      </c>
      <c r="EK131" s="7" t="n">
        <v>0.5596565685189249</v>
      </c>
      <c r="EL131" s="7" t="n">
        <v>0.5598200460775814</v>
      </c>
      <c r="EM131" s="7" t="n">
        <v>0.8406865089889788</v>
      </c>
      <c r="EN131" s="7" t="n">
        <v>0.2914168970470613</v>
      </c>
      <c r="EO131" s="7" t="n">
        <v>0.6194350499936105</v>
      </c>
      <c r="EP131" s="7" t="n">
        <v>0.5096756376442734</v>
      </c>
      <c r="EQ131" s="7" t="n">
        <v>0.4336027419173876</v>
      </c>
      <c r="ER131" s="7" t="n">
        <v>0.802481330980416</v>
      </c>
      <c r="ES131" s="7" t="n">
        <v>0.477741266277588</v>
      </c>
      <c r="ET131" s="7" t="n">
        <v>0.4694168968834725</v>
      </c>
      <c r="EU131" s="7" t="n">
        <v>0.7704314609153791</v>
      </c>
      <c r="EV131" s="7" t="n">
        <v>0.4445921157311332</v>
      </c>
      <c r="EW131" s="7" t="n">
        <v>0.3326968341720078</v>
      </c>
      <c r="EX131" s="7" t="n">
        <v>0.1626611416665691</v>
      </c>
      <c r="EY131" s="7" t="n">
        <v>0.8248064152058117</v>
      </c>
      <c r="EZ131" s="7" t="n">
        <v>0.1890458714982307</v>
      </c>
      <c r="FA131" s="7" t="n">
        <v>0.2814116598586952</v>
      </c>
      <c r="FB131" s="7" t="n">
        <v>-0.3072772427941335</v>
      </c>
      <c r="FC131" s="7" t="n">
        <v>0.1503987085885682</v>
      </c>
      <c r="FD131" s="7" t="n">
        <v>0.3286626505482345</v>
      </c>
      <c r="FE131" s="7" t="n">
        <v>0.8180247195850664</v>
      </c>
      <c r="FF131" s="7" t="n">
        <v>0.517015747529304</v>
      </c>
      <c r="FG131" s="7" t="n">
        <v>-0.3976287292313938</v>
      </c>
      <c r="FH131" s="7" t="n">
        <v>0.1708350286782081</v>
      </c>
      <c r="FI131" s="7" t="n">
        <v>0.8410226313273659</v>
      </c>
      <c r="FJ131" s="7" t="n">
        <v>-0.162366927404275</v>
      </c>
      <c r="FK131" s="7" t="n">
        <v>0.07751047507055579</v>
      </c>
      <c r="FL131" s="7" t="n">
        <v>0.2820568679688929</v>
      </c>
      <c r="FM131" s="7" t="n">
        <v>0.2997018755807351</v>
      </c>
      <c r="FN131" s="7" t="n">
        <v>-0.338594658380156</v>
      </c>
      <c r="FO131" s="7" t="n">
        <v>0.2005937149332367</v>
      </c>
      <c r="FP131" s="7" t="n">
        <v>0.5250876392140418</v>
      </c>
      <c r="FQ131" s="7" t="n">
        <v>0.4005575988882036</v>
      </c>
      <c r="FR131" s="7" t="n">
        <v>0.4368546630998338</v>
      </c>
      <c r="FS131" s="7" t="n">
        <v>-0.2294682720176702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0.6943217055514947</v>
      </c>
      <c r="D132" s="7" t="n">
        <v>0.6861595942388504</v>
      </c>
      <c r="E132" s="7" t="n">
        <v>0.03967693335523786</v>
      </c>
      <c r="F132" s="7" t="n">
        <v>0.5464949826102057</v>
      </c>
      <c r="G132" s="7" t="n">
        <v>0.0492569424280627</v>
      </c>
      <c r="H132" s="7" t="n">
        <v>0.1626365645586907</v>
      </c>
      <c r="I132" s="7" t="n">
        <v>0.4026445298556995</v>
      </c>
      <c r="J132" s="7" t="n">
        <v>0.3534034572868849</v>
      </c>
      <c r="K132" s="7" t="n">
        <v>0.5719127618704626</v>
      </c>
      <c r="L132" s="7" t="n">
        <v>0.03941890680468171</v>
      </c>
      <c r="M132" s="7" t="n">
        <v>0.6925786870511632</v>
      </c>
      <c r="N132" s="7" t="n">
        <v>0.7598063657253271</v>
      </c>
      <c r="O132" s="7" t="n">
        <v>0.631382721520141</v>
      </c>
      <c r="P132" s="7" t="n">
        <v>0.5642797272457952</v>
      </c>
      <c r="Q132" s="7" t="n">
        <v>0.5277220361661997</v>
      </c>
      <c r="R132" s="7" t="n">
        <v>0.5893231076915301</v>
      </c>
      <c r="S132" s="7" t="n">
        <v>0.6436088159638564</v>
      </c>
      <c r="T132" s="7" t="n">
        <v>0.5141045947900914</v>
      </c>
      <c r="U132" s="7" t="n">
        <v>0.5238100449807221</v>
      </c>
      <c r="V132" s="7" t="n">
        <v>0.6021144490941587</v>
      </c>
      <c r="W132" s="7" t="n">
        <v>0.6639151590738217</v>
      </c>
      <c r="X132" s="7" t="n">
        <v>0.4734025717754272</v>
      </c>
      <c r="Y132" s="7" t="n">
        <v>0.5326953280370744</v>
      </c>
      <c r="Z132" s="7" t="n">
        <v>0.1025614586974527</v>
      </c>
      <c r="AA132" s="7" t="n">
        <v>0.4703687817269521</v>
      </c>
      <c r="AB132" s="7" t="n">
        <v>0.1205211128632615</v>
      </c>
      <c r="AC132" s="7" t="n">
        <v>0.7253518730856665</v>
      </c>
      <c r="AD132" s="7" t="n">
        <v>0.7317178496217375</v>
      </c>
      <c r="AE132" s="7" t="n">
        <v>0.7520284360007287</v>
      </c>
      <c r="AF132" s="7" t="n">
        <v>0.4858647138135333</v>
      </c>
      <c r="AG132" s="7" t="n">
        <v>0.662422904300533</v>
      </c>
      <c r="AH132" s="7" t="n">
        <v>0.2334574749785769</v>
      </c>
      <c r="AI132" s="7" t="n">
        <v>-0.07264189945106503</v>
      </c>
      <c r="AJ132" s="7" t="n">
        <v>0.08845641542046405</v>
      </c>
      <c r="AK132" s="7" t="n">
        <v>0.5459127804020455</v>
      </c>
      <c r="AL132" s="7" t="n">
        <v>0.551584642660254</v>
      </c>
      <c r="AM132" s="7" t="n">
        <v>0.3650749298540999</v>
      </c>
      <c r="AN132" s="7" t="n">
        <v>0.3193300006765672</v>
      </c>
      <c r="AO132" s="7" t="n">
        <v>0.4849972526530013</v>
      </c>
      <c r="AP132" s="7" t="n">
        <v>-0.07433583675552766</v>
      </c>
      <c r="AQ132" s="7" t="n">
        <v>0.5503327520177033</v>
      </c>
      <c r="AR132" s="7" t="n">
        <v>0.5850098889615962</v>
      </c>
      <c r="AS132" s="7" t="n">
        <v>0.7545428467089923</v>
      </c>
      <c r="AT132" s="7" t="n">
        <v>0.642901995204208</v>
      </c>
      <c r="AU132" s="7" t="n">
        <v>0.6356610117341762</v>
      </c>
      <c r="AV132" s="7" t="n">
        <v>0.59548684268297</v>
      </c>
      <c r="AW132" s="7" t="n">
        <v>0.4757714603841979</v>
      </c>
      <c r="AX132" s="7" t="n">
        <v>0.722385456479269</v>
      </c>
      <c r="AY132" s="7" t="n">
        <v>0.6744006548442686</v>
      </c>
      <c r="AZ132" s="7" t="n">
        <v>0.6927122271800711</v>
      </c>
      <c r="BA132" s="7" t="n">
        <v>0.2575277568430991</v>
      </c>
      <c r="BB132" s="7" t="n">
        <v>0.6258963682486178</v>
      </c>
      <c r="BC132" s="7" t="n">
        <v>0.4705353441119034</v>
      </c>
      <c r="BD132" s="7" t="n">
        <v>0.3631062488821697</v>
      </c>
      <c r="BE132" s="7" t="n">
        <v>0.3116971360351177</v>
      </c>
      <c r="BF132" s="7" t="n">
        <v>0.001833237609182631</v>
      </c>
      <c r="BG132" s="7" t="n">
        <v>0.5691937794072253</v>
      </c>
      <c r="BH132" s="7" t="n">
        <v>0.6105359669663585</v>
      </c>
      <c r="BI132" s="7" t="n">
        <v>0.5544952268401178</v>
      </c>
      <c r="BJ132" s="7" t="n">
        <v>0.570125108964925</v>
      </c>
      <c r="BK132" s="7" t="n">
        <v>0.3650751006911134</v>
      </c>
      <c r="BL132" s="7" t="n">
        <v>0.3302228562613359</v>
      </c>
      <c r="BM132" s="7" t="n">
        <v>0.5290871115969898</v>
      </c>
      <c r="BN132" s="7" t="n">
        <v>0.3483252225868182</v>
      </c>
      <c r="BO132" s="7" t="n">
        <v>0.5164404628767345</v>
      </c>
      <c r="BP132" s="7" t="n">
        <v>0.3865977524645575</v>
      </c>
      <c r="BQ132" s="7" t="n">
        <v>0.5432707271309508</v>
      </c>
      <c r="BR132" s="7" t="n">
        <v>-0.1957731376500991</v>
      </c>
      <c r="BS132" s="7" t="n">
        <v>0.01908350731955975</v>
      </c>
      <c r="BT132" s="7" t="n">
        <v>0.4835845987543109</v>
      </c>
      <c r="BU132" s="7" t="n">
        <v>0.5854918968045443</v>
      </c>
      <c r="BV132" s="7" t="n">
        <v>0.008209200155672416</v>
      </c>
      <c r="BW132" s="7" t="n">
        <v>0.7109362165031285</v>
      </c>
      <c r="BX132" s="7" t="n">
        <v>0.5493527971668157</v>
      </c>
      <c r="BY132" s="7" t="n">
        <v>0.5939419466755146</v>
      </c>
      <c r="BZ132" s="7" t="n">
        <v>0.5850098318082577</v>
      </c>
      <c r="CA132" s="7" t="n">
        <v>0.3497618049912126</v>
      </c>
      <c r="CB132" s="7" t="n">
        <v>0.544819230026889</v>
      </c>
      <c r="CC132" s="7" t="n">
        <v>0.5591054423595588</v>
      </c>
      <c r="CD132" s="7" t="n">
        <v>0.3006261842699222</v>
      </c>
      <c r="CE132" s="7" t="n">
        <v>0.4287341349905715</v>
      </c>
      <c r="CF132" s="7" t="n">
        <v>0.40040503769392</v>
      </c>
      <c r="CG132" s="7" t="n">
        <v>0.5732711071276322</v>
      </c>
      <c r="CH132" s="7" t="n">
        <v>0.135983594107722</v>
      </c>
      <c r="CI132" s="7" t="n">
        <v>0.7075275523648409</v>
      </c>
      <c r="CJ132" s="7" t="n">
        <v>0.2168933516934905</v>
      </c>
      <c r="CK132" s="7" t="n">
        <v>0.4688468125490255</v>
      </c>
      <c r="CL132" s="7" t="n">
        <v>0.5061447591252534</v>
      </c>
      <c r="CM132" s="7" t="n">
        <v>0.4063241643354251</v>
      </c>
      <c r="CN132" s="7" t="n">
        <v>0.6740830571083091</v>
      </c>
      <c r="CO132" s="7" t="n">
        <v>0.543162536305143</v>
      </c>
      <c r="CP132" s="7" t="n">
        <v>-0.0783759631332959</v>
      </c>
      <c r="CQ132" s="7" t="n">
        <v>0.5492488559100324</v>
      </c>
      <c r="CR132" s="7" t="n">
        <v>0.2302708997240385</v>
      </c>
      <c r="CS132" s="7" t="n">
        <v>0.3584615308794838</v>
      </c>
      <c r="CT132" s="7" t="n">
        <v>0.3539460230071557</v>
      </c>
      <c r="CU132" s="7" t="n">
        <v>0.3397033186762334</v>
      </c>
      <c r="CV132" s="7" t="n">
        <v>0.7717411405109315</v>
      </c>
      <c r="CW132" s="7" t="n">
        <v>0.2204640697424044</v>
      </c>
      <c r="CX132" s="7" t="n">
        <v>0.3701713942792828</v>
      </c>
      <c r="CY132" s="7" t="n">
        <v>0.5419886884266203</v>
      </c>
      <c r="CZ132" s="7" t="n">
        <v>0.5149366836780286</v>
      </c>
      <c r="DA132" s="7" t="n">
        <v>-0.09787689552811732</v>
      </c>
      <c r="DB132" s="7" t="n">
        <v>0.6388928385959696</v>
      </c>
      <c r="DC132" s="7" t="n">
        <v>0.4458833652705921</v>
      </c>
      <c r="DD132" s="7" t="n">
        <v>0.435638629320239</v>
      </c>
      <c r="DE132" s="7" t="n">
        <v>0.5449691501223862</v>
      </c>
      <c r="DF132" s="7" t="n">
        <v>0.5699336310482903</v>
      </c>
      <c r="DG132" s="7" t="n">
        <v>0.1980273993646025</v>
      </c>
      <c r="DH132" s="7" t="n">
        <v>0.5677314128334365</v>
      </c>
      <c r="DI132" s="7" t="n">
        <v>0.5651297596056036</v>
      </c>
      <c r="DJ132" s="7" t="n">
        <v>0.5615379330276608</v>
      </c>
      <c r="DK132" s="7" t="n">
        <v>0.367370588470915</v>
      </c>
      <c r="DL132" s="7" t="n">
        <v>0.4114371644862936</v>
      </c>
      <c r="DM132" s="7" t="n">
        <v>0.08744721675365542</v>
      </c>
      <c r="DN132" s="7" t="n">
        <v>0.6027487884242332</v>
      </c>
      <c r="DO132" s="7" t="n">
        <v>0.6043929917132823</v>
      </c>
      <c r="DP132" s="7" t="n">
        <v>0.6093011173980944</v>
      </c>
      <c r="DQ132" s="7" t="n">
        <v>0.4872687947109582</v>
      </c>
      <c r="DR132" s="7" t="n">
        <v>0.3659015866522773</v>
      </c>
      <c r="DS132" s="7" t="n">
        <v>0.5296549989313846</v>
      </c>
      <c r="DT132" s="7" t="n">
        <v>0.7137403192407401</v>
      </c>
      <c r="DU132" s="7" t="n">
        <v>0.5115921230760637</v>
      </c>
      <c r="DV132" s="7" t="n">
        <v>0.5909010986546152</v>
      </c>
      <c r="DW132" s="7" t="n">
        <v>0.4578940781151875</v>
      </c>
      <c r="DX132" s="7" t="n">
        <v>0.3096933283987274</v>
      </c>
      <c r="DY132" s="7" t="n">
        <v>0.5550272820076998</v>
      </c>
      <c r="DZ132" s="7" t="n">
        <v>0.6807063171126709</v>
      </c>
      <c r="EA132" s="7" t="n">
        <v>0.4596208247649408</v>
      </c>
      <c r="EB132" s="7" t="n">
        <v>0.4686514940384908</v>
      </c>
      <c r="EC132" s="7" t="n">
        <v>1</v>
      </c>
      <c r="ED132" s="7" t="n">
        <v>0.4998884333202797</v>
      </c>
      <c r="EE132" s="7" t="n">
        <v>0.5145824734128813</v>
      </c>
      <c r="EF132" s="7" t="n">
        <v>0.4615883432258591</v>
      </c>
      <c r="EG132" s="7" t="n">
        <v>0.702497327098853</v>
      </c>
      <c r="EH132" s="7" t="n">
        <v>0.4587507296536428</v>
      </c>
      <c r="EI132" s="7" t="n">
        <v>0.2690696339067404</v>
      </c>
      <c r="EJ132" s="7" t="n">
        <v>0.5819785650775071</v>
      </c>
      <c r="EK132" s="7" t="n">
        <v>0.716463046042413</v>
      </c>
      <c r="EL132" s="7" t="n">
        <v>0.574233374586946</v>
      </c>
      <c r="EM132" s="7" t="n">
        <v>0.5335484254552797</v>
      </c>
      <c r="EN132" s="7" t="n">
        <v>0.3678304005921272</v>
      </c>
      <c r="EO132" s="7" t="n">
        <v>0.537648483105826</v>
      </c>
      <c r="EP132" s="7" t="n">
        <v>0.5215911657002968</v>
      </c>
      <c r="EQ132" s="7" t="n">
        <v>0.5506487736778964</v>
      </c>
      <c r="ER132" s="7" t="n">
        <v>0.5500324822880914</v>
      </c>
      <c r="ES132" s="7" t="n">
        <v>0.5675602446657979</v>
      </c>
      <c r="ET132" s="7" t="n">
        <v>0.5048109532209201</v>
      </c>
      <c r="EU132" s="7" t="n">
        <v>0.6475586992573306</v>
      </c>
      <c r="EV132" s="7" t="n">
        <v>0.4983316022252288</v>
      </c>
      <c r="EW132" s="7" t="n">
        <v>0.4606507554669134</v>
      </c>
      <c r="EX132" s="7" t="n">
        <v>0.5433856133282708</v>
      </c>
      <c r="EY132" s="7" t="n">
        <v>0.5593178522822871</v>
      </c>
      <c r="EZ132" s="7" t="n">
        <v>0.4810220608264537</v>
      </c>
      <c r="FA132" s="7" t="n">
        <v>0.58693422689301</v>
      </c>
      <c r="FB132" s="7" t="n">
        <v>0.01587335769846337</v>
      </c>
      <c r="FC132" s="7" t="n">
        <v>0.3820811037015929</v>
      </c>
      <c r="FD132" s="7" t="n">
        <v>0.4609585490485862</v>
      </c>
      <c r="FE132" s="7" t="n">
        <v>0.5483371386688456</v>
      </c>
      <c r="FF132" s="7" t="n">
        <v>0.7341997401000672</v>
      </c>
      <c r="FG132" s="7" t="n">
        <v>-0.2001765316122146</v>
      </c>
      <c r="FH132" s="7" t="n">
        <v>0.2866516695312818</v>
      </c>
      <c r="FI132" s="7" t="n">
        <v>0.5536091356896639</v>
      </c>
      <c r="FJ132" s="7" t="n">
        <v>0.1267547814005996</v>
      </c>
      <c r="FK132" s="7" t="n">
        <v>0.256086419175624</v>
      </c>
      <c r="FL132" s="7" t="n">
        <v>0.3538582558499352</v>
      </c>
      <c r="FM132" s="7" t="n">
        <v>0.4545542884194417</v>
      </c>
      <c r="FN132" s="7" t="n">
        <v>-0.006758046406079785</v>
      </c>
      <c r="FO132" s="7" t="n">
        <v>0.3489515269648312</v>
      </c>
      <c r="FP132" s="7" t="n">
        <v>0.6277401075030671</v>
      </c>
      <c r="FQ132" s="7" t="n">
        <v>0.633478091298304</v>
      </c>
      <c r="FR132" s="7" t="n">
        <v>0.4793887680175755</v>
      </c>
      <c r="FS132" s="7" t="n">
        <v>0.06586277203120255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0.6280855028859097</v>
      </c>
      <c r="D133" s="7" t="n">
        <v>0.6316139110185297</v>
      </c>
      <c r="E133" s="7" t="n">
        <v>0.2561251337284415</v>
      </c>
      <c r="F133" s="7" t="n">
        <v>0.5726093266809584</v>
      </c>
      <c r="G133" s="7" t="n">
        <v>0.2148870341378377</v>
      </c>
      <c r="H133" s="7" t="n">
        <v>0.6133878155168193</v>
      </c>
      <c r="I133" s="7" t="n">
        <v>0.4342371831869553</v>
      </c>
      <c r="J133" s="7" t="n">
        <v>0.3575045273996513</v>
      </c>
      <c r="K133" s="7" t="n">
        <v>0.721348886402894</v>
      </c>
      <c r="L133" s="7" t="n">
        <v>0.2860012870875055</v>
      </c>
      <c r="M133" s="7" t="n">
        <v>0.577873168867272</v>
      </c>
      <c r="N133" s="7" t="n">
        <v>0.6046653769996032</v>
      </c>
      <c r="O133" s="7" t="n">
        <v>0.395313684804049</v>
      </c>
      <c r="P133" s="7" t="n">
        <v>0.4604489470412937</v>
      </c>
      <c r="Q133" s="7" t="n">
        <v>0.2596213525815674</v>
      </c>
      <c r="R133" s="7" t="n">
        <v>0.3331388884291527</v>
      </c>
      <c r="S133" s="7" t="n">
        <v>0.4268249496502793</v>
      </c>
      <c r="T133" s="7" t="n">
        <v>0.2589857673043129</v>
      </c>
      <c r="U133" s="7" t="n">
        <v>0.4491786180096811</v>
      </c>
      <c r="V133" s="7" t="n">
        <v>0.4033538361670117</v>
      </c>
      <c r="W133" s="7" t="n">
        <v>0.3952271786129334</v>
      </c>
      <c r="X133" s="7" t="n">
        <v>0.4573587037656337</v>
      </c>
      <c r="Y133" s="7" t="n">
        <v>0.4803086701361026</v>
      </c>
      <c r="Z133" s="7" t="n">
        <v>0.5560400287721851</v>
      </c>
      <c r="AA133" s="7" t="n">
        <v>0.4470261774333847</v>
      </c>
      <c r="AB133" s="7" t="n">
        <v>0.21472729873707</v>
      </c>
      <c r="AC133" s="7" t="n">
        <v>0.585890433207841</v>
      </c>
      <c r="AD133" s="7" t="n">
        <v>0.5839015824201318</v>
      </c>
      <c r="AE133" s="7" t="n">
        <v>0.6148968741960686</v>
      </c>
      <c r="AF133" s="7" t="n">
        <v>0.5253510874689983</v>
      </c>
      <c r="AG133" s="7" t="n">
        <v>0.4787265045035833</v>
      </c>
      <c r="AH133" s="7" t="n">
        <v>0.4772708060332847</v>
      </c>
      <c r="AI133" s="7" t="n">
        <v>-0.04201476031779836</v>
      </c>
      <c r="AJ133" s="7" t="n">
        <v>0.5770163674959171</v>
      </c>
      <c r="AK133" s="7" t="n">
        <v>0.5716498850342058</v>
      </c>
      <c r="AL133" s="7" t="n">
        <v>0.2700595153545166</v>
      </c>
      <c r="AM133" s="7" t="n">
        <v>0.9325635245412697</v>
      </c>
      <c r="AN133" s="7" t="n">
        <v>0.4686594915669245</v>
      </c>
      <c r="AO133" s="7" t="n">
        <v>0.3626730919928719</v>
      </c>
      <c r="AP133" s="7" t="n">
        <v>0.00145353447809418</v>
      </c>
      <c r="AQ133" s="7" t="n">
        <v>0.5657618774503612</v>
      </c>
      <c r="AR133" s="7" t="n">
        <v>0.3294602586491892</v>
      </c>
      <c r="AS133" s="7" t="n">
        <v>0.5580877662990957</v>
      </c>
      <c r="AT133" s="7" t="n">
        <v>0.3930811211465402</v>
      </c>
      <c r="AU133" s="7" t="n">
        <v>0.4629875712628668</v>
      </c>
      <c r="AV133" s="7" t="n">
        <v>0.3082286348613656</v>
      </c>
      <c r="AW133" s="7" t="n">
        <v>0.1789343726598296</v>
      </c>
      <c r="AX133" s="7" t="n">
        <v>0.5585459725604264</v>
      </c>
      <c r="AY133" s="7" t="n">
        <v>0.6998560460461978</v>
      </c>
      <c r="AZ133" s="7" t="n">
        <v>0.4539074855983594</v>
      </c>
      <c r="BA133" s="7" t="n">
        <v>0.3815924972158082</v>
      </c>
      <c r="BB133" s="7" t="n">
        <v>0.2920738287802808</v>
      </c>
      <c r="BC133" s="7" t="n">
        <v>0.4460641970643211</v>
      </c>
      <c r="BD133" s="7" t="n">
        <v>0.4566277422430757</v>
      </c>
      <c r="BE133" s="7" t="n">
        <v>0.2983866173339135</v>
      </c>
      <c r="BF133" s="7" t="n">
        <v>-0.04772864245188115</v>
      </c>
      <c r="BG133" s="7" t="n">
        <v>0.4788541706999294</v>
      </c>
      <c r="BH133" s="7" t="n">
        <v>0.3383073834117823</v>
      </c>
      <c r="BI133" s="7" t="n">
        <v>0.4137237465453638</v>
      </c>
      <c r="BJ133" s="7" t="n">
        <v>0.4325966691055127</v>
      </c>
      <c r="BK133" s="7" t="n">
        <v>0.9325635151838632</v>
      </c>
      <c r="BL133" s="7" t="n">
        <v>0.4637595538600385</v>
      </c>
      <c r="BM133" s="7" t="n">
        <v>0.4260426001845966</v>
      </c>
      <c r="BN133" s="7" t="n">
        <v>0.3497140484145817</v>
      </c>
      <c r="BO133" s="7" t="n">
        <v>0.4059708446765609</v>
      </c>
      <c r="BP133" s="7" t="n">
        <v>0.4976010097112972</v>
      </c>
      <c r="BQ133" s="7" t="n">
        <v>0.4698358622536308</v>
      </c>
      <c r="BR133" s="7" t="n">
        <v>-0.02774475472155495</v>
      </c>
      <c r="BS133" s="7" t="n">
        <v>0.5075128721646561</v>
      </c>
      <c r="BT133" s="7" t="n">
        <v>0.5166006211231414</v>
      </c>
      <c r="BU133" s="7" t="n">
        <v>0.6324701831473438</v>
      </c>
      <c r="BV133" s="7" t="n">
        <v>0.2311891357964206</v>
      </c>
      <c r="BW133" s="7" t="n">
        <v>0.6070721345208248</v>
      </c>
      <c r="BX133" s="7" t="n">
        <v>0.4747494815824451</v>
      </c>
      <c r="BY133" s="7" t="n">
        <v>0.5684018118347225</v>
      </c>
      <c r="BZ133" s="7" t="n">
        <v>0.5616035945721881</v>
      </c>
      <c r="CA133" s="7" t="n">
        <v>0.3540840449203134</v>
      </c>
      <c r="CB133" s="7" t="n">
        <v>0.6511135984949308</v>
      </c>
      <c r="CC133" s="7" t="n">
        <v>0.4801831330221469</v>
      </c>
      <c r="CD133" s="7" t="n">
        <v>0.604216199791339</v>
      </c>
      <c r="CE133" s="7" t="n">
        <v>0.5926773985198469</v>
      </c>
      <c r="CF133" s="7" t="n">
        <v>0.2999173547499995</v>
      </c>
      <c r="CG133" s="7" t="n">
        <v>0.2845137363438238</v>
      </c>
      <c r="CH133" s="7" t="n">
        <v>0.6033116620564993</v>
      </c>
      <c r="CI133" s="7" t="n">
        <v>0.561625845359949</v>
      </c>
      <c r="CJ133" s="7" t="n">
        <v>0.4509644570242434</v>
      </c>
      <c r="CK133" s="7" t="n">
        <v>0.4622473786537449</v>
      </c>
      <c r="CL133" s="7" t="n">
        <v>0.2235231763531215</v>
      </c>
      <c r="CM133" s="7" t="n">
        <v>0.39535872268053</v>
      </c>
      <c r="CN133" s="7" t="n">
        <v>0.5216661964636092</v>
      </c>
      <c r="CO133" s="7" t="n">
        <v>0.5002449193946477</v>
      </c>
      <c r="CP133" s="7" t="n">
        <v>0.09458260160180612</v>
      </c>
      <c r="CQ133" s="7" t="n">
        <v>0.5003575974955518</v>
      </c>
      <c r="CR133" s="7" t="n">
        <v>0.2807303891195813</v>
      </c>
      <c r="CS133" s="7" t="n">
        <v>0.2418158227735895</v>
      </c>
      <c r="CT133" s="7" t="n">
        <v>0.3470700026393204</v>
      </c>
      <c r="CU133" s="7" t="n">
        <v>0.2205673808717968</v>
      </c>
      <c r="CV133" s="7" t="n">
        <v>0.6318396062390397</v>
      </c>
      <c r="CW133" s="7" t="n">
        <v>0.4820297369821563</v>
      </c>
      <c r="CX133" s="7" t="n">
        <v>0.4478524294433603</v>
      </c>
      <c r="CY133" s="7" t="n">
        <v>0.4734875473459854</v>
      </c>
      <c r="CZ133" s="7" t="n">
        <v>0.7814422507978236</v>
      </c>
      <c r="DA133" s="7" t="n">
        <v>0.08556890585794122</v>
      </c>
      <c r="DB133" s="7" t="n">
        <v>0.5838675072864186</v>
      </c>
      <c r="DC133" s="7" t="n">
        <v>0.4047943405013843</v>
      </c>
      <c r="DD133" s="7" t="n">
        <v>0.1673069541224617</v>
      </c>
      <c r="DE133" s="7" t="n">
        <v>0.1900928206361305</v>
      </c>
      <c r="DF133" s="7" t="n">
        <v>0.2606905501609768</v>
      </c>
      <c r="DG133" s="7" t="n">
        <v>0.6081269094012138</v>
      </c>
      <c r="DH133" s="7" t="n">
        <v>0.3821762747193143</v>
      </c>
      <c r="DI133" s="7" t="n">
        <v>0.5037064045665729</v>
      </c>
      <c r="DJ133" s="7" t="n">
        <v>0.2023657700346536</v>
      </c>
      <c r="DK133" s="7" t="n">
        <v>0.3509940111658112</v>
      </c>
      <c r="DL133" s="7" t="n">
        <v>0.3491522201503982</v>
      </c>
      <c r="DM133" s="7" t="n">
        <v>0.01769258741102035</v>
      </c>
      <c r="DN133" s="7" t="n">
        <v>0.2816816808994403</v>
      </c>
      <c r="DO133" s="7" t="n">
        <v>0.2942616574685872</v>
      </c>
      <c r="DP133" s="7" t="n">
        <v>0.5540515047640919</v>
      </c>
      <c r="DQ133" s="7" t="n">
        <v>0.4589711472750352</v>
      </c>
      <c r="DR133" s="7" t="n">
        <v>0.4673634927094158</v>
      </c>
      <c r="DS133" s="7" t="n">
        <v>0.2389675857341906</v>
      </c>
      <c r="DT133" s="7" t="n">
        <v>0.5981559007089056</v>
      </c>
      <c r="DU133" s="7" t="n">
        <v>0.5965519948055225</v>
      </c>
      <c r="DV133" s="7" t="n">
        <v>0.2705013070560671</v>
      </c>
      <c r="DW133" s="7" t="n">
        <v>0.4087646953387194</v>
      </c>
      <c r="DX133" s="7" t="n">
        <v>0.3489210126078562</v>
      </c>
      <c r="DY133" s="7" t="n">
        <v>0.2258223795600424</v>
      </c>
      <c r="DZ133" s="7" t="n">
        <v>0.670611063327415</v>
      </c>
      <c r="EA133" s="7" t="n">
        <v>0.324413125898546</v>
      </c>
      <c r="EB133" s="7" t="n">
        <v>0.3315398974921019</v>
      </c>
      <c r="EC133" s="7" t="n">
        <v>0.4998884333202797</v>
      </c>
      <c r="ED133" s="7" t="n">
        <v>1</v>
      </c>
      <c r="EE133" s="7" t="n">
        <v>0.2863355911414681</v>
      </c>
      <c r="EF133" s="7" t="n">
        <v>0.3061589987521868</v>
      </c>
      <c r="EG133" s="7" t="n">
        <v>0.3215093692367018</v>
      </c>
      <c r="EH133" s="7" t="n">
        <v>0.4403702461938976</v>
      </c>
      <c r="EI133" s="7" t="n">
        <v>0.27611782001321</v>
      </c>
      <c r="EJ133" s="7" t="n">
        <v>0.1053918571985072</v>
      </c>
      <c r="EK133" s="7" t="n">
        <v>0.5536157880035167</v>
      </c>
      <c r="EL133" s="7" t="n">
        <v>0.3922918612441403</v>
      </c>
      <c r="EM133" s="7" t="n">
        <v>0.2812120592229034</v>
      </c>
      <c r="EN133" s="7" t="n">
        <v>0.3911502288922628</v>
      </c>
      <c r="EO133" s="7" t="n">
        <v>0.2343204336747245</v>
      </c>
      <c r="EP133" s="7" t="n">
        <v>0.2610748516940775</v>
      </c>
      <c r="EQ133" s="7" t="n">
        <v>0.2386223853843643</v>
      </c>
      <c r="ER133" s="7" t="n">
        <v>0.293335411331428</v>
      </c>
      <c r="ES133" s="7" t="n">
        <v>0.4045484291772484</v>
      </c>
      <c r="ET133" s="7" t="n">
        <v>0.2092477718672666</v>
      </c>
      <c r="EU133" s="7" t="n">
        <v>0.3445121821133212</v>
      </c>
      <c r="EV133" s="7" t="n">
        <v>0.3892232655791686</v>
      </c>
      <c r="EW133" s="7" t="n">
        <v>0.3945655906180868</v>
      </c>
      <c r="EX133" s="7" t="n">
        <v>0.519223337202125</v>
      </c>
      <c r="EY133" s="7" t="n">
        <v>0.2973627240282437</v>
      </c>
      <c r="EZ133" s="7" t="n">
        <v>0.5333430192546572</v>
      </c>
      <c r="FA133" s="7" t="n">
        <v>0.657074912554688</v>
      </c>
      <c r="FB133" s="7" t="n">
        <v>0.06684376264262418</v>
      </c>
      <c r="FC133" s="7" t="n">
        <v>0.3299244799184687</v>
      </c>
      <c r="FD133" s="7" t="n">
        <v>0.4586122742383101</v>
      </c>
      <c r="FE133" s="7" t="n">
        <v>0.2923690594844246</v>
      </c>
      <c r="FF133" s="7" t="n">
        <v>0.5774783524905738</v>
      </c>
      <c r="FG133" s="7" t="n">
        <v>-0.04016793555051511</v>
      </c>
      <c r="FH133" s="7" t="n">
        <v>0.4153207028337615</v>
      </c>
      <c r="FI133" s="7" t="n">
        <v>0.2949189655096267</v>
      </c>
      <c r="FJ133" s="7" t="n">
        <v>0.05445895077414781</v>
      </c>
      <c r="FK133" s="7" t="n">
        <v>0.2832427596876028</v>
      </c>
      <c r="FL133" s="7" t="n">
        <v>0.3693046972657494</v>
      </c>
      <c r="FM133" s="7" t="n">
        <v>0.4731886679753768</v>
      </c>
      <c r="FN133" s="7" t="n">
        <v>0.2307495269624259</v>
      </c>
      <c r="FO133" s="7" t="n">
        <v>0.3745131981060323</v>
      </c>
      <c r="FP133" s="7" t="n">
        <v>0.4009584950882333</v>
      </c>
      <c r="FQ133" s="7" t="n">
        <v>0.1649945631439883</v>
      </c>
      <c r="FR133" s="7" t="n">
        <v>0.4470164785802229</v>
      </c>
      <c r="FS133" s="7" t="n">
        <v>0.4001399571405376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0.5597355265855166</v>
      </c>
      <c r="D134" s="7" t="n">
        <v>0.4823445480524964</v>
      </c>
      <c r="E134" s="7" t="n">
        <v>0.08678050346305168</v>
      </c>
      <c r="F134" s="7" t="n">
        <v>0.3387552249733449</v>
      </c>
      <c r="G134" s="7" t="n">
        <v>-0.0995119148540584</v>
      </c>
      <c r="H134" s="7" t="n">
        <v>0.01467188748525907</v>
      </c>
      <c r="I134" s="7" t="n">
        <v>0.4202063548759279</v>
      </c>
      <c r="J134" s="7" t="n">
        <v>0.3578924590802019</v>
      </c>
      <c r="K134" s="7" t="n">
        <v>0.2641824023372991</v>
      </c>
      <c r="L134" s="7" t="n">
        <v>0.0923086027009041</v>
      </c>
      <c r="M134" s="7" t="n">
        <v>0.4921722819446738</v>
      </c>
      <c r="N134" s="7" t="n">
        <v>0.6175189767222257</v>
      </c>
      <c r="O134" s="7" t="n">
        <v>0.5167965452992547</v>
      </c>
      <c r="P134" s="7" t="n">
        <v>0.3426319912170539</v>
      </c>
      <c r="Q134" s="7" t="n">
        <v>0.3573174251014706</v>
      </c>
      <c r="R134" s="7" t="n">
        <v>0.4479113474276078</v>
      </c>
      <c r="S134" s="7" t="n">
        <v>0.5699901743214209</v>
      </c>
      <c r="T134" s="7" t="n">
        <v>0.4026372919838526</v>
      </c>
      <c r="U134" s="7" t="n">
        <v>0.8412217799920449</v>
      </c>
      <c r="V134" s="7" t="n">
        <v>0.5319647338484771</v>
      </c>
      <c r="W134" s="7" t="n">
        <v>0.5407667145485539</v>
      </c>
      <c r="X134" s="7" t="n">
        <v>0.4424111038914245</v>
      </c>
      <c r="Y134" s="7" t="n">
        <v>0.4805512562729665</v>
      </c>
      <c r="Z134" s="7" t="n">
        <v>-0.02305502344825529</v>
      </c>
      <c r="AA134" s="7" t="n">
        <v>0.440306461626547</v>
      </c>
      <c r="AB134" s="7" t="n">
        <v>0.09195726529085722</v>
      </c>
      <c r="AC134" s="7" t="n">
        <v>0.6446037087795434</v>
      </c>
      <c r="AD134" s="7" t="n">
        <v>0.6689848012198567</v>
      </c>
      <c r="AE134" s="7" t="n">
        <v>0.6001059560094698</v>
      </c>
      <c r="AF134" s="7" t="n">
        <v>0.217265116642128</v>
      </c>
      <c r="AG134" s="7" t="n">
        <v>0.4556296077894131</v>
      </c>
      <c r="AH134" s="7" t="n">
        <v>0.1875846563030447</v>
      </c>
      <c r="AI134" s="7" t="n">
        <v>0.05933387638527356</v>
      </c>
      <c r="AJ134" s="7" t="n">
        <v>0.01853295467563593</v>
      </c>
      <c r="AK134" s="7" t="n">
        <v>0.3196613618929242</v>
      </c>
      <c r="AL134" s="7" t="n">
        <v>0.3924978725027145</v>
      </c>
      <c r="AM134" s="7" t="n">
        <v>0.2061022136251669</v>
      </c>
      <c r="AN134" s="7" t="n">
        <v>0.3266289134209883</v>
      </c>
      <c r="AO134" s="7" t="n">
        <v>0.8776086941503337</v>
      </c>
      <c r="AP134" s="7" t="n">
        <v>0.06273290901993832</v>
      </c>
      <c r="AQ134" s="7" t="n">
        <v>0.3225869929600487</v>
      </c>
      <c r="AR134" s="7" t="n">
        <v>0.4583817787074019</v>
      </c>
      <c r="AS134" s="7" t="n">
        <v>0.6447199868299975</v>
      </c>
      <c r="AT134" s="7" t="n">
        <v>0.5663847032800662</v>
      </c>
      <c r="AU134" s="7" t="n">
        <v>0.6008849472333279</v>
      </c>
      <c r="AV134" s="7" t="n">
        <v>0.4698587965311012</v>
      </c>
      <c r="AW134" s="7" t="n">
        <v>0.4042868676777867</v>
      </c>
      <c r="AX134" s="7" t="n">
        <v>0.632470755679684</v>
      </c>
      <c r="AY134" s="7" t="n">
        <v>0.3982490633070346</v>
      </c>
      <c r="AZ134" s="7" t="n">
        <v>0.5099970639510355</v>
      </c>
      <c r="BA134" s="7" t="n">
        <v>0.2168769880555269</v>
      </c>
      <c r="BB134" s="7" t="n">
        <v>0.4627718144319741</v>
      </c>
      <c r="BC134" s="7" t="n">
        <v>0.4441096908076206</v>
      </c>
      <c r="BD134" s="7" t="n">
        <v>0.1688787316745564</v>
      </c>
      <c r="BE134" s="7" t="n">
        <v>0.6393162540380041</v>
      </c>
      <c r="BF134" s="7" t="n">
        <v>0.07733947686902914</v>
      </c>
      <c r="BG134" s="7" t="n">
        <v>0.3507516906783971</v>
      </c>
      <c r="BH134" s="7" t="n">
        <v>0.5237656867645031</v>
      </c>
      <c r="BI134" s="7" t="n">
        <v>0.8774273591206799</v>
      </c>
      <c r="BJ134" s="7" t="n">
        <v>0.4312728732010049</v>
      </c>
      <c r="BK134" s="7" t="n">
        <v>0.2061025486265186</v>
      </c>
      <c r="BL134" s="7" t="n">
        <v>0.1465804455328653</v>
      </c>
      <c r="BM134" s="7" t="n">
        <v>0.4443762458553387</v>
      </c>
      <c r="BN134" s="7" t="n">
        <v>0.3021885937494128</v>
      </c>
      <c r="BO134" s="7" t="n">
        <v>0.4355171274249665</v>
      </c>
      <c r="BP134" s="7" t="n">
        <v>0.193660822649617</v>
      </c>
      <c r="BQ134" s="7" t="n">
        <v>0.6463376936123666</v>
      </c>
      <c r="BR134" s="7" t="n">
        <v>-0.2850964606818621</v>
      </c>
      <c r="BS134" s="7" t="n">
        <v>-0.06307669407702425</v>
      </c>
      <c r="BT134" s="7" t="n">
        <v>0.3657534474603359</v>
      </c>
      <c r="BU134" s="7" t="n">
        <v>0.4175365050796058</v>
      </c>
      <c r="BV134" s="7" t="n">
        <v>0.1548078509644584</v>
      </c>
      <c r="BW134" s="7" t="n">
        <v>0.5427924732173905</v>
      </c>
      <c r="BX134" s="7" t="n">
        <v>0.3707586766624103</v>
      </c>
      <c r="BY134" s="7" t="n">
        <v>0.4066960960661123</v>
      </c>
      <c r="BZ134" s="7" t="n">
        <v>0.5842060484408453</v>
      </c>
      <c r="CA134" s="7" t="n">
        <v>0.4060819242751009</v>
      </c>
      <c r="CB134" s="7" t="n">
        <v>0.4959997377320607</v>
      </c>
      <c r="CC134" s="7" t="n">
        <v>0.5406661333114811</v>
      </c>
      <c r="CD134" s="7" t="n">
        <v>0.05813447308873297</v>
      </c>
      <c r="CE134" s="7" t="n">
        <v>0.1827771592132497</v>
      </c>
      <c r="CF134" s="7" t="n">
        <v>0.4430696734730089</v>
      </c>
      <c r="CG134" s="7" t="n">
        <v>0.4181650474475015</v>
      </c>
      <c r="CH134" s="7" t="n">
        <v>-0.007458929494801592</v>
      </c>
      <c r="CI134" s="7" t="n">
        <v>0.3921617299073807</v>
      </c>
      <c r="CJ134" s="7" t="n">
        <v>0.1934400323277411</v>
      </c>
      <c r="CK134" s="7" t="n">
        <v>0.4453559198894782</v>
      </c>
      <c r="CL134" s="7" t="n">
        <v>0.363606611293314</v>
      </c>
      <c r="CM134" s="7" t="n">
        <v>0.2228579341957143</v>
      </c>
      <c r="CN134" s="7" t="n">
        <v>0.5317651677745318</v>
      </c>
      <c r="CO134" s="7" t="n">
        <v>0.31710970269309</v>
      </c>
      <c r="CP134" s="7" t="n">
        <v>-0.08629540822071789</v>
      </c>
      <c r="CQ134" s="7" t="n">
        <v>0.3498498277078289</v>
      </c>
      <c r="CR134" s="7" t="n">
        <v>0.1426192048835853</v>
      </c>
      <c r="CS134" s="7" t="n">
        <v>0.3931094681549483</v>
      </c>
      <c r="CT134" s="7" t="n">
        <v>0.2316719744286122</v>
      </c>
      <c r="CU134" s="7" t="n">
        <v>0.4163149999333526</v>
      </c>
      <c r="CV134" s="7" t="n">
        <v>0.6351678211946985</v>
      </c>
      <c r="CW134" s="7" t="n">
        <v>0.110169104379992</v>
      </c>
      <c r="CX134" s="7" t="n">
        <v>0.3579419335439013</v>
      </c>
      <c r="CY134" s="7" t="n">
        <v>0.6451473951859555</v>
      </c>
      <c r="CZ134" s="7" t="n">
        <v>0.3107598693178666</v>
      </c>
      <c r="DA134" s="7" t="n">
        <v>-0.2605086095125468</v>
      </c>
      <c r="DB134" s="7" t="n">
        <v>0.4654841111725213</v>
      </c>
      <c r="DC134" s="7" t="n">
        <v>0.3790891222077184</v>
      </c>
      <c r="DD134" s="7" t="n">
        <v>0.3578705949296897</v>
      </c>
      <c r="DE134" s="7" t="n">
        <v>0.3815865216324011</v>
      </c>
      <c r="DF134" s="7" t="n">
        <v>0.3573212039016849</v>
      </c>
      <c r="DG134" s="7" t="n">
        <v>0.02210148810024346</v>
      </c>
      <c r="DH134" s="7" t="n">
        <v>0.9510215863456324</v>
      </c>
      <c r="DI134" s="7" t="n">
        <v>0.3059347027099338</v>
      </c>
      <c r="DJ134" s="7" t="n">
        <v>0.3929588216081573</v>
      </c>
      <c r="DK134" s="7" t="n">
        <v>0.3341185371576815</v>
      </c>
      <c r="DL134" s="7" t="n">
        <v>0.4360146939700869</v>
      </c>
      <c r="DM134" s="7" t="n">
        <v>0.1396785421149083</v>
      </c>
      <c r="DN134" s="7" t="n">
        <v>0.4438659034389033</v>
      </c>
      <c r="DO134" s="7" t="n">
        <v>0.3989876570676141</v>
      </c>
      <c r="DP134" s="7" t="n">
        <v>0.3927812085824413</v>
      </c>
      <c r="DQ134" s="7" t="n">
        <v>0.2419556193602146</v>
      </c>
      <c r="DR134" s="7" t="n">
        <v>0.169221030677351</v>
      </c>
      <c r="DS134" s="7" t="n">
        <v>0.3852472478731633</v>
      </c>
      <c r="DT134" s="7" t="n">
        <v>0.4865140890779871</v>
      </c>
      <c r="DU134" s="7" t="n">
        <v>0.2742786184858873</v>
      </c>
      <c r="DV134" s="7" t="n">
        <v>0.4181718841027332</v>
      </c>
      <c r="DW134" s="7" t="n">
        <v>0.3954529653200249</v>
      </c>
      <c r="DX134" s="7" t="n">
        <v>0.2514108224142455</v>
      </c>
      <c r="DY134" s="7" t="n">
        <v>0.4151361272837477</v>
      </c>
      <c r="DZ134" s="7" t="n">
        <v>0.5228163655882599</v>
      </c>
      <c r="EA134" s="7" t="n">
        <v>0.6991824366313477</v>
      </c>
      <c r="EB134" s="7" t="n">
        <v>0.3693839321268256</v>
      </c>
      <c r="EC134" s="7" t="n">
        <v>0.5145824734128813</v>
      </c>
      <c r="ED134" s="7" t="n">
        <v>0.2863355911414681</v>
      </c>
      <c r="EE134" s="7" t="n">
        <v>1</v>
      </c>
      <c r="EF134" s="7" t="n">
        <v>0.3664536172830165</v>
      </c>
      <c r="EG134" s="7" t="n">
        <v>0.6099258870126998</v>
      </c>
      <c r="EH134" s="7" t="n">
        <v>0.4249439408904875</v>
      </c>
      <c r="EI134" s="7" t="n">
        <v>0.5804015404740088</v>
      </c>
      <c r="EJ134" s="7" t="n">
        <v>0.6978855418462359</v>
      </c>
      <c r="EK134" s="7" t="n">
        <v>0.588728659971736</v>
      </c>
      <c r="EL134" s="7" t="n">
        <v>0.4337941635919088</v>
      </c>
      <c r="EM134" s="7" t="n">
        <v>0.3408127405819055</v>
      </c>
      <c r="EN134" s="7" t="n">
        <v>0.3952211170022911</v>
      </c>
      <c r="EO134" s="7" t="n">
        <v>0.3456625906005</v>
      </c>
      <c r="EP134" s="7" t="n">
        <v>0.3819883648675085</v>
      </c>
      <c r="EQ134" s="7" t="n">
        <v>0.3954852935915205</v>
      </c>
      <c r="ER134" s="7" t="n">
        <v>0.3576548175072562</v>
      </c>
      <c r="ES134" s="7" t="n">
        <v>0.4451799600317589</v>
      </c>
      <c r="ET134" s="7" t="n">
        <v>0.7657260234438259</v>
      </c>
      <c r="EU134" s="7" t="n">
        <v>0.4981318583069764</v>
      </c>
      <c r="EV134" s="7" t="n">
        <v>0.6374441262935322</v>
      </c>
      <c r="EW134" s="7" t="n">
        <v>0.4254368619680979</v>
      </c>
      <c r="EX134" s="7" t="n">
        <v>0.4605152699628438</v>
      </c>
      <c r="EY134" s="7" t="n">
        <v>0.3636450408328397</v>
      </c>
      <c r="EZ134" s="7" t="n">
        <v>0.3541714232955336</v>
      </c>
      <c r="FA134" s="7" t="n">
        <v>0.4677723332686201</v>
      </c>
      <c r="FB134" s="7" t="n">
        <v>0.04168276962771165</v>
      </c>
      <c r="FC134" s="7" t="n">
        <v>0.3517874943760502</v>
      </c>
      <c r="FD134" s="7" t="n">
        <v>0.4359560341932216</v>
      </c>
      <c r="FE134" s="7" t="n">
        <v>0.3618055827729962</v>
      </c>
      <c r="FF134" s="7" t="n">
        <v>0.4859030516343206</v>
      </c>
      <c r="FG134" s="7" t="n">
        <v>-0.2870273519292362</v>
      </c>
      <c r="FH134" s="7" t="n">
        <v>0.1102185984618007</v>
      </c>
      <c r="FI134" s="7" t="n">
        <v>0.359121785718256</v>
      </c>
      <c r="FJ134" s="7" t="n">
        <v>0.1676904964460098</v>
      </c>
      <c r="FK134" s="7" t="n">
        <v>0.5660743824795451</v>
      </c>
      <c r="FL134" s="7" t="n">
        <v>0.3977767581024744</v>
      </c>
      <c r="FM134" s="7" t="n">
        <v>0.3764236776262448</v>
      </c>
      <c r="FN134" s="7" t="n">
        <v>-0.152537439005111</v>
      </c>
      <c r="FO134" s="7" t="n">
        <v>0.2810043447451368</v>
      </c>
      <c r="FP134" s="7" t="n">
        <v>0.5073552044023234</v>
      </c>
      <c r="FQ134" s="7" t="n">
        <v>0.7201870858877018</v>
      </c>
      <c r="FR134" s="7" t="n">
        <v>0.2394747106920972</v>
      </c>
      <c r="FS134" s="7" t="n">
        <v>-0.05469166424784677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0.5192143587979203</v>
      </c>
      <c r="D135" s="7" t="n">
        <v>0.4963643277945561</v>
      </c>
      <c r="E135" s="7" t="n">
        <v>-0.20865738740964</v>
      </c>
      <c r="F135" s="7" t="n">
        <v>0.343246039608387</v>
      </c>
      <c r="G135" s="7" t="n">
        <v>-0.1476374095535521</v>
      </c>
      <c r="H135" s="7" t="n">
        <v>-0.08346564883481528</v>
      </c>
      <c r="I135" s="7" t="n">
        <v>0.2385007406323369</v>
      </c>
      <c r="J135" s="7" t="n">
        <v>0.170591461011198</v>
      </c>
      <c r="K135" s="7" t="n">
        <v>0.3026504322995109</v>
      </c>
      <c r="L135" s="7" t="n">
        <v>-0.1921547592586863</v>
      </c>
      <c r="M135" s="7" t="n">
        <v>0.5278062240511247</v>
      </c>
      <c r="N135" s="7" t="n">
        <v>0.6172200021713121</v>
      </c>
      <c r="O135" s="7" t="n">
        <v>0.8111606777521367</v>
      </c>
      <c r="P135" s="7" t="n">
        <v>0.4996742474212685</v>
      </c>
      <c r="Q135" s="7" t="n">
        <v>0.8733500718076285</v>
      </c>
      <c r="R135" s="7" t="n">
        <v>0.8116504443102861</v>
      </c>
      <c r="S135" s="7" t="n">
        <v>0.8222347041319253</v>
      </c>
      <c r="T135" s="7" t="n">
        <v>0.8044642849193493</v>
      </c>
      <c r="U135" s="7" t="n">
        <v>0.5063740764107282</v>
      </c>
      <c r="V135" s="7" t="n">
        <v>0.8088633467314968</v>
      </c>
      <c r="W135" s="7" t="n">
        <v>0.7760581349889382</v>
      </c>
      <c r="X135" s="7" t="n">
        <v>0.3131421825374027</v>
      </c>
      <c r="Y135" s="7" t="n">
        <v>0.3520726335714668</v>
      </c>
      <c r="Z135" s="7" t="n">
        <v>-0.1108886022732975</v>
      </c>
      <c r="AA135" s="7" t="n">
        <v>0.3120900025564061</v>
      </c>
      <c r="AB135" s="7" t="n">
        <v>-0.2160797077559845</v>
      </c>
      <c r="AC135" s="7" t="n">
        <v>0.6498560879661153</v>
      </c>
      <c r="AD135" s="7" t="n">
        <v>0.6711965878777195</v>
      </c>
      <c r="AE135" s="7" t="n">
        <v>0.6228868164108371</v>
      </c>
      <c r="AF135" s="7" t="n">
        <v>0.2511213905432428</v>
      </c>
      <c r="AG135" s="7" t="n">
        <v>0.6158662171135595</v>
      </c>
      <c r="AH135" s="7" t="n">
        <v>-0.09245613708705909</v>
      </c>
      <c r="AI135" s="7" t="n">
        <v>-0.2872979808481853</v>
      </c>
      <c r="AJ135" s="7" t="n">
        <v>-0.1462976113323961</v>
      </c>
      <c r="AK135" s="7" t="n">
        <v>0.3127168923812286</v>
      </c>
      <c r="AL135" s="7" t="n">
        <v>0.5355074180838175</v>
      </c>
      <c r="AM135" s="7" t="n">
        <v>0.1571155785122554</v>
      </c>
      <c r="AN135" s="7" t="n">
        <v>0.1060730305860659</v>
      </c>
      <c r="AO135" s="7" t="n">
        <v>0.3457794497057606</v>
      </c>
      <c r="AP135" s="7" t="n">
        <v>-0.2829526178647052</v>
      </c>
      <c r="AQ135" s="7" t="n">
        <v>0.3406044116792599</v>
      </c>
      <c r="AR135" s="7" t="n">
        <v>0.846628370550516</v>
      </c>
      <c r="AS135" s="7" t="n">
        <v>0.6855294546968093</v>
      </c>
      <c r="AT135" s="7" t="n">
        <v>0.6821832277586641</v>
      </c>
      <c r="AU135" s="7" t="n">
        <v>0.6114006397285366</v>
      </c>
      <c r="AV135" s="7" t="n">
        <v>0.6391981098551862</v>
      </c>
      <c r="AW135" s="7" t="n">
        <v>0.5842984640937393</v>
      </c>
      <c r="AX135" s="7" t="n">
        <v>0.6468705371666791</v>
      </c>
      <c r="AY135" s="7" t="n">
        <v>0.242590483084689</v>
      </c>
      <c r="AZ135" s="7" t="n">
        <v>0.6076922229911504</v>
      </c>
      <c r="BA135" s="7" t="n">
        <v>0.1073625438673964</v>
      </c>
      <c r="BB135" s="7" t="n">
        <v>0.5845799966343959</v>
      </c>
      <c r="BC135" s="7" t="n">
        <v>0.3197134957371033</v>
      </c>
      <c r="BD135" s="7" t="n">
        <v>0.1619437834916796</v>
      </c>
      <c r="BE135" s="7" t="n">
        <v>0.08497873825631036</v>
      </c>
      <c r="BF135" s="7" t="n">
        <v>-0.2618766166206053</v>
      </c>
      <c r="BG135" s="7" t="n">
        <v>0.3376436439625372</v>
      </c>
      <c r="BH135" s="7" t="n">
        <v>0.6508516833138283</v>
      </c>
      <c r="BI135" s="7" t="n">
        <v>0.4480824227858349</v>
      </c>
      <c r="BJ135" s="7" t="n">
        <v>0.5914133679839223</v>
      </c>
      <c r="BK135" s="7" t="n">
        <v>0.1571156122645844</v>
      </c>
      <c r="BL135" s="7" t="n">
        <v>0.1719332533207802</v>
      </c>
      <c r="BM135" s="7" t="n">
        <v>0.4187780927061115</v>
      </c>
      <c r="BN135" s="7" t="n">
        <v>0.2714454727398466</v>
      </c>
      <c r="BO135" s="7" t="n">
        <v>0.4423455108957923</v>
      </c>
      <c r="BP135" s="7" t="n">
        <v>0.1733855224278118</v>
      </c>
      <c r="BQ135" s="7" t="n">
        <v>0.5048287943318075</v>
      </c>
      <c r="BR135" s="7" t="n">
        <v>-0.4167115248891992</v>
      </c>
      <c r="BS135" s="7" t="n">
        <v>-0.1585160596415276</v>
      </c>
      <c r="BT135" s="7" t="n">
        <v>0.3461561624300157</v>
      </c>
      <c r="BU135" s="7" t="n">
        <v>0.3319474937674175</v>
      </c>
      <c r="BV135" s="7" t="n">
        <v>-0.0970441321603287</v>
      </c>
      <c r="BW135" s="7" t="n">
        <v>0.5667994478654738</v>
      </c>
      <c r="BX135" s="7" t="n">
        <v>0.4627754036114777</v>
      </c>
      <c r="BY135" s="7" t="n">
        <v>0.4479974878246877</v>
      </c>
      <c r="BZ135" s="7" t="n">
        <v>0.4897556811715558</v>
      </c>
      <c r="CA135" s="7" t="n">
        <v>0.3397295509933929</v>
      </c>
      <c r="CB135" s="7" t="n">
        <v>0.3418701024762411</v>
      </c>
      <c r="CC135" s="7" t="n">
        <v>0.4436157905646416</v>
      </c>
      <c r="CD135" s="7" t="n">
        <v>0.1204828766443403</v>
      </c>
      <c r="CE135" s="7" t="n">
        <v>0.08545773795279321</v>
      </c>
      <c r="CF135" s="7" t="n">
        <v>0.4623398756275221</v>
      </c>
      <c r="CG135" s="7" t="n">
        <v>0.8523373342767837</v>
      </c>
      <c r="CH135" s="7" t="n">
        <v>-0.08769468132086977</v>
      </c>
      <c r="CI135" s="7" t="n">
        <v>0.5397788817442478</v>
      </c>
      <c r="CJ135" s="7" t="n">
        <v>0.03584990514122979</v>
      </c>
      <c r="CK135" s="7" t="n">
        <v>0.3195357537718166</v>
      </c>
      <c r="CL135" s="7" t="n">
        <v>0.6583628435483738</v>
      </c>
      <c r="CM135" s="7" t="n">
        <v>0.0686667946901485</v>
      </c>
      <c r="CN135" s="7" t="n">
        <v>0.6872165063036934</v>
      </c>
      <c r="CO135" s="7" t="n">
        <v>0.3730712508184786</v>
      </c>
      <c r="CP135" s="7" t="n">
        <v>-0.4583352652019793</v>
      </c>
      <c r="CQ135" s="7" t="n">
        <v>0.3751411625637702</v>
      </c>
      <c r="CR135" s="7" t="n">
        <v>0.2055413155854681</v>
      </c>
      <c r="CS135" s="7" t="n">
        <v>0.3948194327089611</v>
      </c>
      <c r="CT135" s="7" t="n">
        <v>0.3533875223722683</v>
      </c>
      <c r="CU135" s="7" t="n">
        <v>0.365747934504089</v>
      </c>
      <c r="CV135" s="7" t="n">
        <v>0.6512486187096694</v>
      </c>
      <c r="CW135" s="7" t="n">
        <v>-0.2161580556005345</v>
      </c>
      <c r="CX135" s="7" t="n">
        <v>0.3141095546825057</v>
      </c>
      <c r="CY135" s="7" t="n">
        <v>0.5070956909882619</v>
      </c>
      <c r="CZ135" s="7" t="n">
        <v>0.2108038892237215</v>
      </c>
      <c r="DA135" s="7" t="n">
        <v>-0.3407993488100697</v>
      </c>
      <c r="DB135" s="7" t="n">
        <v>0.3550937598862193</v>
      </c>
      <c r="DC135" s="7" t="n">
        <v>0.3335748080360529</v>
      </c>
      <c r="DD135" s="7" t="n">
        <v>0.5627050623291284</v>
      </c>
      <c r="DE135" s="7" t="n">
        <v>0.6726103404532624</v>
      </c>
      <c r="DF135" s="7" t="n">
        <v>0.7746185654423144</v>
      </c>
      <c r="DG135" s="7" t="n">
        <v>-0.06228016827566458</v>
      </c>
      <c r="DH135" s="7" t="n">
        <v>0.3671204537330747</v>
      </c>
      <c r="DI135" s="7" t="n">
        <v>0.4028787112505777</v>
      </c>
      <c r="DJ135" s="7" t="n">
        <v>0.6147579443042466</v>
      </c>
      <c r="DK135" s="7" t="n">
        <v>0.1957209225566728</v>
      </c>
      <c r="DL135" s="7" t="n">
        <v>0.4918152949041467</v>
      </c>
      <c r="DM135" s="7" t="n">
        <v>-0.1873624011227587</v>
      </c>
      <c r="DN135" s="7" t="n">
        <v>0.5763114404417821</v>
      </c>
      <c r="DO135" s="7" t="n">
        <v>0.7418009732666062</v>
      </c>
      <c r="DP135" s="7" t="n">
        <v>0.5144110755981914</v>
      </c>
      <c r="DQ135" s="7" t="n">
        <v>0.454333455072526</v>
      </c>
      <c r="DR135" s="7" t="n">
        <v>0.1565652230774377</v>
      </c>
      <c r="DS135" s="7" t="n">
        <v>0.8323276359188092</v>
      </c>
      <c r="DT135" s="7" t="n">
        <v>0.6710244785671077</v>
      </c>
      <c r="DU135" s="7" t="n">
        <v>0.2869643455956805</v>
      </c>
      <c r="DV135" s="7" t="n">
        <v>0.8061957877439478</v>
      </c>
      <c r="DW135" s="7" t="n">
        <v>0.3783544632724717</v>
      </c>
      <c r="DX135" s="7" t="n">
        <v>0.3182202471646221</v>
      </c>
      <c r="DY135" s="7" t="n">
        <v>0.7331990994678277</v>
      </c>
      <c r="DZ135" s="7" t="n">
        <v>0.5337145968479652</v>
      </c>
      <c r="EA135" s="7" t="n">
        <v>0.4550943105849126</v>
      </c>
      <c r="EB135" s="7" t="n">
        <v>0.9813918300148398</v>
      </c>
      <c r="EC135" s="7" t="n">
        <v>0.4615883432258591</v>
      </c>
      <c r="ED135" s="7" t="n">
        <v>0.3061589987521868</v>
      </c>
      <c r="EE135" s="7" t="n">
        <v>0.3664536172830165</v>
      </c>
      <c r="EF135" s="7" t="n">
        <v>1</v>
      </c>
      <c r="EG135" s="7" t="n">
        <v>0.6474931138194995</v>
      </c>
      <c r="EH135" s="7" t="n">
        <v>0.3091707630685164</v>
      </c>
      <c r="EI135" s="7" t="n">
        <v>0.05173497861899714</v>
      </c>
      <c r="EJ135" s="7" t="n">
        <v>0.3875559080805138</v>
      </c>
      <c r="EK135" s="7" t="n">
        <v>0.6011549433531066</v>
      </c>
      <c r="EL135" s="7" t="n">
        <v>0.6295983534142575</v>
      </c>
      <c r="EM135" s="7" t="n">
        <v>0.905026785010263</v>
      </c>
      <c r="EN135" s="7" t="n">
        <v>0.3395009984019614</v>
      </c>
      <c r="EO135" s="7" t="n">
        <v>0.7043158954836144</v>
      </c>
      <c r="EP135" s="7" t="n">
        <v>0.592645949140185</v>
      </c>
      <c r="EQ135" s="7" t="n">
        <v>0.5095138942821821</v>
      </c>
      <c r="ER135" s="7" t="n">
        <v>0.8723671341893316</v>
      </c>
      <c r="ES135" s="7" t="n">
        <v>0.5347040336183055</v>
      </c>
      <c r="ET135" s="7" t="n">
        <v>0.5140943451231751</v>
      </c>
      <c r="EU135" s="7" t="n">
        <v>0.8107710984700733</v>
      </c>
      <c r="EV135" s="7" t="n">
        <v>0.4636902756393843</v>
      </c>
      <c r="EW135" s="7" t="n">
        <v>0.3584133190819436</v>
      </c>
      <c r="EX135" s="7" t="n">
        <v>0.1571272941418709</v>
      </c>
      <c r="EY135" s="7" t="n">
        <v>0.886425671347323</v>
      </c>
      <c r="EZ135" s="7" t="n">
        <v>0.1871291958874872</v>
      </c>
      <c r="FA135" s="7" t="n">
        <v>0.2717503475515383</v>
      </c>
      <c r="FB135" s="7" t="n">
        <v>-0.3262261010080209</v>
      </c>
      <c r="FC135" s="7" t="n">
        <v>0.1449094903175847</v>
      </c>
      <c r="FD135" s="7" t="n">
        <v>0.330530498121676</v>
      </c>
      <c r="FE135" s="7" t="n">
        <v>0.8805102674600354</v>
      </c>
      <c r="FF135" s="7" t="n">
        <v>0.5165557725318803</v>
      </c>
      <c r="FG135" s="7" t="n">
        <v>-0.4180578159631682</v>
      </c>
      <c r="FH135" s="7" t="n">
        <v>0.1509273608379891</v>
      </c>
      <c r="FI135" s="7" t="n">
        <v>0.8965300318152791</v>
      </c>
      <c r="FJ135" s="7" t="n">
        <v>-0.1559728958415429</v>
      </c>
      <c r="FK135" s="7" t="n">
        <v>0.05062045523149336</v>
      </c>
      <c r="FL135" s="7" t="n">
        <v>0.3289958065362805</v>
      </c>
      <c r="FM135" s="7" t="n">
        <v>0.3308598493695246</v>
      </c>
      <c r="FN135" s="7" t="n">
        <v>-0.3747887440455227</v>
      </c>
      <c r="FO135" s="7" t="n">
        <v>0.2451153990976458</v>
      </c>
      <c r="FP135" s="7" t="n">
        <v>0.5931120752044247</v>
      </c>
      <c r="FQ135" s="7" t="n">
        <v>0.415015379976388</v>
      </c>
      <c r="FR135" s="7" t="n">
        <v>0.4395917075371452</v>
      </c>
      <c r="FS135" s="7" t="n">
        <v>-0.2696396589931668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0.6706885894494711</v>
      </c>
      <c r="D136" s="7" t="n">
        <v>0.5833890681234809</v>
      </c>
      <c r="E136" s="7" t="n">
        <v>-0.1148394593006341</v>
      </c>
      <c r="F136" s="7" t="n">
        <v>0.3796336492876128</v>
      </c>
      <c r="G136" s="7" t="n">
        <v>-0.2375572397392817</v>
      </c>
      <c r="H136" s="7" t="n">
        <v>-0.115591443847658</v>
      </c>
      <c r="I136" s="7" t="n">
        <v>0.4096819277600887</v>
      </c>
      <c r="J136" s="7" t="n">
        <v>0.3487369694088709</v>
      </c>
      <c r="K136" s="7" t="n">
        <v>0.325798861661536</v>
      </c>
      <c r="L136" s="7" t="n">
        <v>-0.1265670986752334</v>
      </c>
      <c r="M136" s="7" t="n">
        <v>0.6122177932582916</v>
      </c>
      <c r="N136" s="7" t="n">
        <v>0.7453615414992947</v>
      </c>
      <c r="O136" s="7" t="n">
        <v>0.8264549606629661</v>
      </c>
      <c r="P136" s="7" t="n">
        <v>0.5220111204278872</v>
      </c>
      <c r="Q136" s="7" t="n">
        <v>0.7473669861489246</v>
      </c>
      <c r="R136" s="7" t="n">
        <v>0.7877344941459344</v>
      </c>
      <c r="S136" s="7" t="n">
        <v>0.8052308757035055</v>
      </c>
      <c r="T136" s="7" t="n">
        <v>0.7813223647429896</v>
      </c>
      <c r="U136" s="7" t="n">
        <v>0.6318030106798272</v>
      </c>
      <c r="V136" s="7" t="n">
        <v>0.784062789671971</v>
      </c>
      <c r="W136" s="7" t="n">
        <v>0.8142677830411189</v>
      </c>
      <c r="X136" s="7" t="n">
        <v>0.4822956009017602</v>
      </c>
      <c r="Y136" s="7" t="n">
        <v>0.5190023401348089</v>
      </c>
      <c r="Z136" s="7" t="n">
        <v>-0.1651333922030669</v>
      </c>
      <c r="AA136" s="7" t="n">
        <v>0.4824960308829698</v>
      </c>
      <c r="AB136" s="7" t="n">
        <v>-0.03662040680447877</v>
      </c>
      <c r="AC136" s="7" t="n">
        <v>0.8211457469622693</v>
      </c>
      <c r="AD136" s="7" t="n">
        <v>0.8208417251520849</v>
      </c>
      <c r="AE136" s="7" t="n">
        <v>0.7414114378134661</v>
      </c>
      <c r="AF136" s="7" t="n">
        <v>0.3068690509646104</v>
      </c>
      <c r="AG136" s="7" t="n">
        <v>0.6524469355378004</v>
      </c>
      <c r="AH136" s="7" t="n">
        <v>0.02468618567764432</v>
      </c>
      <c r="AI136" s="7" t="n">
        <v>-0.1296089455177643</v>
      </c>
      <c r="AJ136" s="7" t="n">
        <v>-0.1321332521699447</v>
      </c>
      <c r="AK136" s="7" t="n">
        <v>0.3915778021416272</v>
      </c>
      <c r="AL136" s="7" t="n">
        <v>0.6509158936621374</v>
      </c>
      <c r="AM136" s="7" t="n">
        <v>0.1314885788974472</v>
      </c>
      <c r="AN136" s="7" t="n">
        <v>0.296517410257738</v>
      </c>
      <c r="AO136" s="7" t="n">
        <v>0.5316975254324098</v>
      </c>
      <c r="AP136" s="7" t="n">
        <v>-0.1250424345256472</v>
      </c>
      <c r="AQ136" s="7" t="n">
        <v>0.4035656030652944</v>
      </c>
      <c r="AR136" s="7" t="n">
        <v>0.8040172206783162</v>
      </c>
      <c r="AS136" s="7" t="n">
        <v>0.8236533551009332</v>
      </c>
      <c r="AT136" s="7" t="n">
        <v>0.7443631958147692</v>
      </c>
      <c r="AU136" s="7" t="n">
        <v>0.7604832250721529</v>
      </c>
      <c r="AV136" s="7" t="n">
        <v>0.6957702146032</v>
      </c>
      <c r="AW136" s="7" t="n">
        <v>0.6168312875452249</v>
      </c>
      <c r="AX136" s="7" t="n">
        <v>0.8258252902308204</v>
      </c>
      <c r="AY136" s="7" t="n">
        <v>0.3854645701459</v>
      </c>
      <c r="AZ136" s="7" t="n">
        <v>0.6998582910475032</v>
      </c>
      <c r="BA136" s="7" t="n">
        <v>0.2874181673234722</v>
      </c>
      <c r="BB136" s="7" t="n">
        <v>0.7287827391766478</v>
      </c>
      <c r="BC136" s="7" t="n">
        <v>0.485348192198964</v>
      </c>
      <c r="BD136" s="7" t="n">
        <v>0.1891670319419169</v>
      </c>
      <c r="BE136" s="7" t="n">
        <v>0.3577488222066104</v>
      </c>
      <c r="BF136" s="7" t="n">
        <v>-0.01759218831943329</v>
      </c>
      <c r="BG136" s="7" t="n">
        <v>0.4169305709508573</v>
      </c>
      <c r="BH136" s="7" t="n">
        <v>0.702179625724218</v>
      </c>
      <c r="BI136" s="7" t="n">
        <v>0.6518731059266913</v>
      </c>
      <c r="BJ136" s="7" t="n">
        <v>0.6150374249291324</v>
      </c>
      <c r="BK136" s="7" t="n">
        <v>0.1314888787880669</v>
      </c>
      <c r="BL136" s="7" t="n">
        <v>0.1279238996933433</v>
      </c>
      <c r="BM136" s="7" t="n">
        <v>0.6299606719937688</v>
      </c>
      <c r="BN136" s="7" t="n">
        <v>0.3413655967291466</v>
      </c>
      <c r="BO136" s="7" t="n">
        <v>0.6235622602492373</v>
      </c>
      <c r="BP136" s="7" t="n">
        <v>0.2118874152478839</v>
      </c>
      <c r="BQ136" s="7" t="n">
        <v>0.6443406896694477</v>
      </c>
      <c r="BR136" s="7" t="n">
        <v>-0.453157352958963</v>
      </c>
      <c r="BS136" s="7" t="n">
        <v>-0.2315350989880488</v>
      </c>
      <c r="BT136" s="7" t="n">
        <v>0.3987731926537856</v>
      </c>
      <c r="BU136" s="7" t="n">
        <v>0.404038929320188</v>
      </c>
      <c r="BV136" s="7" t="n">
        <v>-0.09084554750135146</v>
      </c>
      <c r="BW136" s="7" t="n">
        <v>0.6720290593428931</v>
      </c>
      <c r="BX136" s="7" t="n">
        <v>0.5238955151773184</v>
      </c>
      <c r="BY136" s="7" t="n">
        <v>0.4674315148181438</v>
      </c>
      <c r="BZ136" s="7" t="n">
        <v>0.7055143244710483</v>
      </c>
      <c r="CA136" s="7" t="n">
        <v>0.4893156949743762</v>
      </c>
      <c r="CB136" s="7" t="n">
        <v>0.5406483104399604</v>
      </c>
      <c r="CC136" s="7" t="n">
        <v>0.6544117789678253</v>
      </c>
      <c r="CD136" s="7" t="n">
        <v>0.06502611424855417</v>
      </c>
      <c r="CE136" s="7" t="n">
        <v>0.1606533344252594</v>
      </c>
      <c r="CF136" s="7" t="n">
        <v>0.5894622406815289</v>
      </c>
      <c r="CG136" s="7" t="n">
        <v>0.7868396093439536</v>
      </c>
      <c r="CH136" s="7" t="n">
        <v>-0.1304343334864036</v>
      </c>
      <c r="CI136" s="7" t="n">
        <v>0.6610517665729511</v>
      </c>
      <c r="CJ136" s="7" t="n">
        <v>0.1891128312892934</v>
      </c>
      <c r="CK136" s="7" t="n">
        <v>0.4894658048879997</v>
      </c>
      <c r="CL136" s="7" t="n">
        <v>0.7095008217491736</v>
      </c>
      <c r="CM136" s="7" t="n">
        <v>0.2442547440444028</v>
      </c>
      <c r="CN136" s="7" t="n">
        <v>0.7148373732049831</v>
      </c>
      <c r="CO136" s="7" t="n">
        <v>0.4098916451493654</v>
      </c>
      <c r="CP136" s="7" t="n">
        <v>-0.2986229384185832</v>
      </c>
      <c r="CQ136" s="7" t="n">
        <v>0.4319129626907406</v>
      </c>
      <c r="CR136" s="7" t="n">
        <v>0.2294918009796937</v>
      </c>
      <c r="CS136" s="7" t="n">
        <v>0.5651288867062711</v>
      </c>
      <c r="CT136" s="7" t="n">
        <v>0.3850211809407584</v>
      </c>
      <c r="CU136" s="7" t="n">
        <v>0.5403832173988126</v>
      </c>
      <c r="CV136" s="7" t="n">
        <v>0.8027313730776833</v>
      </c>
      <c r="CW136" s="7" t="n">
        <v>-0.07002688594240893</v>
      </c>
      <c r="CX136" s="7" t="n">
        <v>0.473310281781218</v>
      </c>
      <c r="CY136" s="7" t="n">
        <v>0.6434622669440094</v>
      </c>
      <c r="CZ136" s="7" t="n">
        <v>0.3149806022997887</v>
      </c>
      <c r="DA136" s="7" t="n">
        <v>-0.4002596258609463</v>
      </c>
      <c r="DB136" s="7" t="n">
        <v>0.5226877342292735</v>
      </c>
      <c r="DC136" s="7" t="n">
        <v>0.5280097754576114</v>
      </c>
      <c r="DD136" s="7" t="n">
        <v>0.6710385578339867</v>
      </c>
      <c r="DE136" s="7" t="n">
        <v>0.7316814588286414</v>
      </c>
      <c r="DF136" s="7" t="n">
        <v>0.7194616549133872</v>
      </c>
      <c r="DG136" s="7" t="n">
        <v>-0.08082425399630237</v>
      </c>
      <c r="DH136" s="7" t="n">
        <v>0.6038384089720624</v>
      </c>
      <c r="DI136" s="7" t="n">
        <v>0.4426571540604912</v>
      </c>
      <c r="DJ136" s="7" t="n">
        <v>0.7064507431894982</v>
      </c>
      <c r="DK136" s="7" t="n">
        <v>0.3439276436903395</v>
      </c>
      <c r="DL136" s="7" t="n">
        <v>0.6083542960707748</v>
      </c>
      <c r="DM136" s="7" t="n">
        <v>0.06035300148398325</v>
      </c>
      <c r="DN136" s="7" t="n">
        <v>0.7301064977344781</v>
      </c>
      <c r="DO136" s="7" t="n">
        <v>0.7863881357823491</v>
      </c>
      <c r="DP136" s="7" t="n">
        <v>0.5312104434505982</v>
      </c>
      <c r="DQ136" s="7" t="n">
        <v>0.3776739447856671</v>
      </c>
      <c r="DR136" s="7" t="n">
        <v>0.1793526709838364</v>
      </c>
      <c r="DS136" s="7" t="n">
        <v>0.7687490229386124</v>
      </c>
      <c r="DT136" s="7" t="n">
        <v>0.6954371480186857</v>
      </c>
      <c r="DU136" s="7" t="n">
        <v>0.3419539499255417</v>
      </c>
      <c r="DV136" s="7" t="n">
        <v>0.7884706632825339</v>
      </c>
      <c r="DW136" s="7" t="n">
        <v>0.5653019600151641</v>
      </c>
      <c r="DX136" s="7" t="n">
        <v>0.3368460747437729</v>
      </c>
      <c r="DY136" s="7" t="n">
        <v>0.7344864053194806</v>
      </c>
      <c r="DZ136" s="7" t="n">
        <v>0.6685408964893691</v>
      </c>
      <c r="EA136" s="7" t="n">
        <v>0.6122612401559538</v>
      </c>
      <c r="EB136" s="7" t="n">
        <v>0.5890484229173153</v>
      </c>
      <c r="EC136" s="7" t="n">
        <v>0.702497327098853</v>
      </c>
      <c r="ED136" s="7" t="n">
        <v>0.3215093692367018</v>
      </c>
      <c r="EE136" s="7" t="n">
        <v>0.6099258870126998</v>
      </c>
      <c r="EF136" s="7" t="n">
        <v>0.6474931138194995</v>
      </c>
      <c r="EG136" s="7" t="n">
        <v>1</v>
      </c>
      <c r="EH136" s="7" t="n">
        <v>0.4810730550098225</v>
      </c>
      <c r="EI136" s="7" t="n">
        <v>0.3172264045880611</v>
      </c>
      <c r="EJ136" s="7" t="n">
        <v>0.6010453735257837</v>
      </c>
      <c r="EK136" s="7" t="n">
        <v>0.7916453035802827</v>
      </c>
      <c r="EL136" s="7" t="n">
        <v>0.7855509403093909</v>
      </c>
      <c r="EM136" s="7" t="n">
        <v>0.7263987012922635</v>
      </c>
      <c r="EN136" s="7" t="n">
        <v>0.4953914326539591</v>
      </c>
      <c r="EO136" s="7" t="n">
        <v>0.727838164194119</v>
      </c>
      <c r="EP136" s="7" t="n">
        <v>0.6791344859827151</v>
      </c>
      <c r="EQ136" s="7" t="n">
        <v>0.6484660998311971</v>
      </c>
      <c r="ER136" s="7" t="n">
        <v>0.7324113378263514</v>
      </c>
      <c r="ES136" s="7" t="n">
        <v>0.7152770651090211</v>
      </c>
      <c r="ET136" s="7" t="n">
        <v>0.716872074607278</v>
      </c>
      <c r="EU136" s="7" t="n">
        <v>0.7799206710314681</v>
      </c>
      <c r="EV136" s="7" t="n">
        <v>0.6242856154537082</v>
      </c>
      <c r="EW136" s="7" t="n">
        <v>0.551285592488947</v>
      </c>
      <c r="EX136" s="7" t="n">
        <v>0.3903145413688724</v>
      </c>
      <c r="EY136" s="7" t="n">
        <v>0.7362378722887568</v>
      </c>
      <c r="EZ136" s="7" t="n">
        <v>0.2927835358681938</v>
      </c>
      <c r="FA136" s="7" t="n">
        <v>0.4341018476038665</v>
      </c>
      <c r="FB136" s="7" t="n">
        <v>-0.1218355705380535</v>
      </c>
      <c r="FC136" s="7" t="n">
        <v>0.3320436162398305</v>
      </c>
      <c r="FD136" s="7" t="n">
        <v>0.4924467392000191</v>
      </c>
      <c r="FE136" s="7" t="n">
        <v>0.7306317747204699</v>
      </c>
      <c r="FF136" s="7" t="n">
        <v>0.6534727151099426</v>
      </c>
      <c r="FG136" s="7" t="n">
        <v>-0.4538068466595194</v>
      </c>
      <c r="FH136" s="7" t="n">
        <v>0.06941193972699926</v>
      </c>
      <c r="FI136" s="7" t="n">
        <v>0.734518312098824</v>
      </c>
      <c r="FJ136" s="7" t="n">
        <v>0.08674436221373465</v>
      </c>
      <c r="FK136" s="7" t="n">
        <v>0.3181043999725514</v>
      </c>
      <c r="FL136" s="7" t="n">
        <v>0.4810582979284779</v>
      </c>
      <c r="FM136" s="7" t="n">
        <v>0.4295942652795909</v>
      </c>
      <c r="FN136" s="7" t="n">
        <v>-0.3233687095216676</v>
      </c>
      <c r="FO136" s="7" t="n">
        <v>0.3292578765121789</v>
      </c>
      <c r="FP136" s="7" t="n">
        <v>0.7857037021226748</v>
      </c>
      <c r="FQ136" s="7" t="n">
        <v>0.6688474222905136</v>
      </c>
      <c r="FR136" s="7" t="n">
        <v>0.3620353559027139</v>
      </c>
      <c r="FS136" s="7" t="n">
        <v>-0.2362755368980685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0.6939722744274696</v>
      </c>
      <c r="D137" s="7" t="n">
        <v>0.7471833963815235</v>
      </c>
      <c r="E137" s="7" t="n">
        <v>0.4177261416746665</v>
      </c>
      <c r="F137" s="7" t="n">
        <v>0.6543385609001025</v>
      </c>
      <c r="G137" s="7" t="n">
        <v>0.1053263104123346</v>
      </c>
      <c r="H137" s="7" t="n">
        <v>0.1826188424739999</v>
      </c>
      <c r="I137" s="7" t="n">
        <v>0.9295849947697896</v>
      </c>
      <c r="J137" s="7" t="n">
        <v>0.9321399293037091</v>
      </c>
      <c r="K137" s="7" t="n">
        <v>0.3319031246979912</v>
      </c>
      <c r="L137" s="7" t="n">
        <v>0.3840546125996838</v>
      </c>
      <c r="M137" s="7" t="n">
        <v>0.6404149960817733</v>
      </c>
      <c r="N137" s="7" t="n">
        <v>0.7094776884221135</v>
      </c>
      <c r="O137" s="7" t="n">
        <v>0.380772448828966</v>
      </c>
      <c r="P137" s="7" t="n">
        <v>0.3507662345085499</v>
      </c>
      <c r="Q137" s="7" t="n">
        <v>0.3322284172498244</v>
      </c>
      <c r="R137" s="7" t="n">
        <v>0.3957200945468769</v>
      </c>
      <c r="S137" s="7" t="n">
        <v>0.4070193403122276</v>
      </c>
      <c r="T137" s="7" t="n">
        <v>0.3122246804439651</v>
      </c>
      <c r="U137" s="7" t="n">
        <v>0.4004037356791646</v>
      </c>
      <c r="V137" s="7" t="n">
        <v>0.3812647746798576</v>
      </c>
      <c r="W137" s="7" t="n">
        <v>0.3393297464087238</v>
      </c>
      <c r="X137" s="7" t="n">
        <v>0.9978846357230772</v>
      </c>
      <c r="Y137" s="7" t="n">
        <v>0.6745697445875383</v>
      </c>
      <c r="Z137" s="7" t="n">
        <v>0.135134080044918</v>
      </c>
      <c r="AA137" s="7" t="n">
        <v>0.9981659605170811</v>
      </c>
      <c r="AB137" s="7" t="n">
        <v>0.3883809898723126</v>
      </c>
      <c r="AC137" s="7" t="n">
        <v>0.5669630883562079</v>
      </c>
      <c r="AD137" s="7" t="n">
        <v>0.6947831712060868</v>
      </c>
      <c r="AE137" s="7" t="n">
        <v>0.7038981687508993</v>
      </c>
      <c r="AF137" s="7" t="n">
        <v>0.3107278022726512</v>
      </c>
      <c r="AG137" s="7" t="n">
        <v>0.5877453889843485</v>
      </c>
      <c r="AH137" s="7" t="n">
        <v>0.5241316861409953</v>
      </c>
      <c r="AI137" s="7" t="n">
        <v>0.3530923366428764</v>
      </c>
      <c r="AJ137" s="7" t="n">
        <v>0.1856294230180058</v>
      </c>
      <c r="AK137" s="7" t="n">
        <v>0.4061038355423704</v>
      </c>
      <c r="AL137" s="7" t="n">
        <v>0.3407363339486978</v>
      </c>
      <c r="AM137" s="7" t="n">
        <v>0.4296395241007145</v>
      </c>
      <c r="AN137" s="7" t="n">
        <v>0.5407027178091696</v>
      </c>
      <c r="AO137" s="7" t="n">
        <v>0.3521942511446653</v>
      </c>
      <c r="AP137" s="7" t="n">
        <v>0.376669411663401</v>
      </c>
      <c r="AQ137" s="7" t="n">
        <v>0.396990990203285</v>
      </c>
      <c r="AR137" s="7" t="n">
        <v>0.3723009643113591</v>
      </c>
      <c r="AS137" s="7" t="n">
        <v>0.5916004539289093</v>
      </c>
      <c r="AT137" s="7" t="n">
        <v>0.3657447733248473</v>
      </c>
      <c r="AU137" s="7" t="n">
        <v>0.4247333736043813</v>
      </c>
      <c r="AV137" s="7" t="n">
        <v>0.3205615306214544</v>
      </c>
      <c r="AW137" s="7" t="n">
        <v>0.2238058081186003</v>
      </c>
      <c r="AX137" s="7" t="n">
        <v>0.4942020658482534</v>
      </c>
      <c r="AY137" s="7" t="n">
        <v>0.6602356063219145</v>
      </c>
      <c r="AZ137" s="7" t="n">
        <v>0.4228225263901548</v>
      </c>
      <c r="BA137" s="7" t="n">
        <v>0.4874132294366617</v>
      </c>
      <c r="BB137" s="7" t="n">
        <v>0.3527552155011769</v>
      </c>
      <c r="BC137" s="7" t="n">
        <v>0.9971693684696746</v>
      </c>
      <c r="BD137" s="7" t="n">
        <v>0.4277715740862366</v>
      </c>
      <c r="BE137" s="7" t="n">
        <v>0.3095689595307607</v>
      </c>
      <c r="BF137" s="7" t="n">
        <v>0.3762390540548193</v>
      </c>
      <c r="BG137" s="7" t="n">
        <v>0.4049262110613082</v>
      </c>
      <c r="BH137" s="7" t="n">
        <v>0.3258869219015494</v>
      </c>
      <c r="BI137" s="7" t="n">
        <v>0.5350349606671522</v>
      </c>
      <c r="BJ137" s="7" t="n">
        <v>0.3485410512681915</v>
      </c>
      <c r="BK137" s="7" t="n">
        <v>0.4296395127820869</v>
      </c>
      <c r="BL137" s="7" t="n">
        <v>0.4030212859053696</v>
      </c>
      <c r="BM137" s="7" t="n">
        <v>0.2655363296009242</v>
      </c>
      <c r="BN137" s="7" t="n">
        <v>0.2647860100330681</v>
      </c>
      <c r="BO137" s="7" t="n">
        <v>0.2549896523739908</v>
      </c>
      <c r="BP137" s="7" t="n">
        <v>0.4320295800259321</v>
      </c>
      <c r="BQ137" s="7" t="n">
        <v>0.554990375084743</v>
      </c>
      <c r="BR137" s="7" t="n">
        <v>-0.1624780517339856</v>
      </c>
      <c r="BS137" s="7" t="n">
        <v>0.09084711216541042</v>
      </c>
      <c r="BT137" s="7" t="n">
        <v>0.3478191644058982</v>
      </c>
      <c r="BU137" s="7" t="n">
        <v>0.5388560837915287</v>
      </c>
      <c r="BV137" s="7" t="n">
        <v>0.3241513705556421</v>
      </c>
      <c r="BW137" s="7" t="n">
        <v>0.6985888744726593</v>
      </c>
      <c r="BX137" s="7" t="n">
        <v>0.6076164350394626</v>
      </c>
      <c r="BY137" s="7" t="n">
        <v>0.5770886484141088</v>
      </c>
      <c r="BZ137" s="7" t="n">
        <v>0.8052183652306425</v>
      </c>
      <c r="CA137" s="7" t="n">
        <v>0.3562466653467437</v>
      </c>
      <c r="CB137" s="7" t="n">
        <v>0.7144989940843347</v>
      </c>
      <c r="CC137" s="7" t="n">
        <v>0.9182008424424937</v>
      </c>
      <c r="CD137" s="7" t="n">
        <v>0.04002433181966809</v>
      </c>
      <c r="CE137" s="7" t="n">
        <v>0.3170026094030162</v>
      </c>
      <c r="CF137" s="7" t="n">
        <v>0.3816674680072382</v>
      </c>
      <c r="CG137" s="7" t="n">
        <v>0.3401056964248639</v>
      </c>
      <c r="CH137" s="7" t="n">
        <v>0.1575580307502204</v>
      </c>
      <c r="CI137" s="7" t="n">
        <v>0.2436785764781421</v>
      </c>
      <c r="CJ137" s="7" t="n">
        <v>0.3668592493092586</v>
      </c>
      <c r="CK137" s="7" t="n">
        <v>0.9983181774279679</v>
      </c>
      <c r="CL137" s="7" t="n">
        <v>0.3041003995731602</v>
      </c>
      <c r="CM137" s="7" t="n">
        <v>0.3336158919660352</v>
      </c>
      <c r="CN137" s="7" t="n">
        <v>0.3990627085566992</v>
      </c>
      <c r="CO137" s="7" t="n">
        <v>0.3977134729216824</v>
      </c>
      <c r="CP137" s="7" t="n">
        <v>0.1789569544219022</v>
      </c>
      <c r="CQ137" s="7" t="n">
        <v>0.4015360580135681</v>
      </c>
      <c r="CR137" s="7" t="n">
        <v>0.09626137862017509</v>
      </c>
      <c r="CS137" s="7" t="n">
        <v>0.3422053888765423</v>
      </c>
      <c r="CT137" s="7" t="n">
        <v>0.263091670239771</v>
      </c>
      <c r="CU137" s="7" t="n">
        <v>0.3436083489324303</v>
      </c>
      <c r="CV137" s="7" t="n">
        <v>0.6260393115923776</v>
      </c>
      <c r="CW137" s="7" t="n">
        <v>0.3974688816485666</v>
      </c>
      <c r="CX137" s="7" t="n">
        <v>0.2871232293111228</v>
      </c>
      <c r="CY137" s="7" t="n">
        <v>0.5553710919729415</v>
      </c>
      <c r="CZ137" s="7" t="n">
        <v>0.4903477383355093</v>
      </c>
      <c r="DA137" s="7" t="n">
        <v>0.002807917745803899</v>
      </c>
      <c r="DB137" s="7" t="n">
        <v>0.7265342628038121</v>
      </c>
      <c r="DC137" s="7" t="n">
        <v>0.2077542278635141</v>
      </c>
      <c r="DD137" s="7" t="n">
        <v>0.3058504942560122</v>
      </c>
      <c r="DE137" s="7" t="n">
        <v>0.2659755261933739</v>
      </c>
      <c r="DF137" s="7" t="n">
        <v>0.3571370562312319</v>
      </c>
      <c r="DG137" s="7" t="n">
        <v>0.1207164115248994</v>
      </c>
      <c r="DH137" s="7" t="n">
        <v>0.4153089699270401</v>
      </c>
      <c r="DI137" s="7" t="n">
        <v>0.3748541621834288</v>
      </c>
      <c r="DJ137" s="7" t="n">
        <v>0.2835422457805621</v>
      </c>
      <c r="DK137" s="7" t="n">
        <v>0.91898461528955</v>
      </c>
      <c r="DL137" s="7" t="n">
        <v>0.3644085390864135</v>
      </c>
      <c r="DM137" s="7" t="n">
        <v>0.4554016597713787</v>
      </c>
      <c r="DN137" s="7" t="n">
        <v>0.3004868293728521</v>
      </c>
      <c r="DO137" s="7" t="n">
        <v>0.3702630859100112</v>
      </c>
      <c r="DP137" s="7" t="n">
        <v>0.6199972922758982</v>
      </c>
      <c r="DQ137" s="7" t="n">
        <v>0.3646761732260481</v>
      </c>
      <c r="DR137" s="7" t="n">
        <v>0.4200145654576727</v>
      </c>
      <c r="DS137" s="7" t="n">
        <v>0.3150021695152164</v>
      </c>
      <c r="DT137" s="7" t="n">
        <v>0.5640959689388457</v>
      </c>
      <c r="DU137" s="7" t="n">
        <v>0.3515933303839917</v>
      </c>
      <c r="DV137" s="7" t="n">
        <v>0.3159470999276952</v>
      </c>
      <c r="DW137" s="7" t="n">
        <v>0.2139370490129444</v>
      </c>
      <c r="DX137" s="7" t="n">
        <v>0.3059384986989304</v>
      </c>
      <c r="DY137" s="7" t="n">
        <v>0.2835818846854478</v>
      </c>
      <c r="DZ137" s="7" t="n">
        <v>0.4959422666100448</v>
      </c>
      <c r="EA137" s="7" t="n">
        <v>0.3460722520317248</v>
      </c>
      <c r="EB137" s="7" t="n">
        <v>0.3080595109193165</v>
      </c>
      <c r="EC137" s="7" t="n">
        <v>0.4587507296536428</v>
      </c>
      <c r="ED137" s="7" t="n">
        <v>0.4403702461938976</v>
      </c>
      <c r="EE137" s="7" t="n">
        <v>0.4249439408904875</v>
      </c>
      <c r="EF137" s="7" t="n">
        <v>0.3091707630685164</v>
      </c>
      <c r="EG137" s="7" t="n">
        <v>0.4810730550098225</v>
      </c>
      <c r="EH137" s="7" t="n">
        <v>1</v>
      </c>
      <c r="EI137" s="7" t="n">
        <v>0.340745775845957</v>
      </c>
      <c r="EJ137" s="7" t="n">
        <v>0.3396484364340486</v>
      </c>
      <c r="EK137" s="7" t="n">
        <v>0.3755312936772232</v>
      </c>
      <c r="EL137" s="7" t="n">
        <v>0.3295701460666138</v>
      </c>
      <c r="EM137" s="7" t="n">
        <v>0.3302488476904845</v>
      </c>
      <c r="EN137" s="7" t="n">
        <v>0.3151559721208015</v>
      </c>
      <c r="EO137" s="7" t="n">
        <v>0.299155799415808</v>
      </c>
      <c r="EP137" s="7" t="n">
        <v>0.3080236272740179</v>
      </c>
      <c r="EQ137" s="7" t="n">
        <v>0.3421508235363654</v>
      </c>
      <c r="ER137" s="7" t="n">
        <v>0.3500727269901362</v>
      </c>
      <c r="ES137" s="7" t="n">
        <v>0.1595109261084146</v>
      </c>
      <c r="ET137" s="7" t="n">
        <v>0.3987407849473039</v>
      </c>
      <c r="EU137" s="7" t="n">
        <v>0.3582247433110213</v>
      </c>
      <c r="EV137" s="7" t="n">
        <v>0.5828618483303624</v>
      </c>
      <c r="EW137" s="7" t="n">
        <v>0.2114405261674477</v>
      </c>
      <c r="EX137" s="7" t="n">
        <v>0.775054877235088</v>
      </c>
      <c r="EY137" s="7" t="n">
        <v>0.3493807609038646</v>
      </c>
      <c r="EZ137" s="7" t="n">
        <v>0.4887743804377058</v>
      </c>
      <c r="FA137" s="7" t="n">
        <v>0.7462743086096635</v>
      </c>
      <c r="FB137" s="7" t="n">
        <v>0.4034940457764843</v>
      </c>
      <c r="FC137" s="7" t="n">
        <v>0.6552546124096917</v>
      </c>
      <c r="FD137" s="7" t="n">
        <v>0.9850088575770565</v>
      </c>
      <c r="FE137" s="7" t="n">
        <v>0.3431196956056292</v>
      </c>
      <c r="FF137" s="7" t="n">
        <v>0.381516924175194</v>
      </c>
      <c r="FG137" s="7" t="n">
        <v>-0.1689631683930511</v>
      </c>
      <c r="FH137" s="7" t="n">
        <v>0.3489648774978681</v>
      </c>
      <c r="FI137" s="7" t="n">
        <v>0.3471498557193439</v>
      </c>
      <c r="FJ137" s="7" t="n">
        <v>0.4812700529037224</v>
      </c>
      <c r="FK137" s="7" t="n">
        <v>0.3656570184965875</v>
      </c>
      <c r="FL137" s="7" t="n">
        <v>0.3307405948553629</v>
      </c>
      <c r="FM137" s="7" t="n">
        <v>0.3148927212680467</v>
      </c>
      <c r="FN137" s="7" t="n">
        <v>0.111523856785307</v>
      </c>
      <c r="FO137" s="7" t="n">
        <v>0.2644662157025735</v>
      </c>
      <c r="FP137" s="7" t="n">
        <v>0.2670919537690511</v>
      </c>
      <c r="FQ137" s="7" t="n">
        <v>0.3775458667495755</v>
      </c>
      <c r="FR137" s="7" t="n">
        <v>0.3519088911813277</v>
      </c>
      <c r="FS137" s="7" t="n">
        <v>0.2422723165787858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0.469492820161558</v>
      </c>
      <c r="D138" s="7" t="n">
        <v>0.4245621480315324</v>
      </c>
      <c r="E138" s="7" t="n">
        <v>0.4774400611901567</v>
      </c>
      <c r="F138" s="7" t="n">
        <v>0.3021915909625313</v>
      </c>
      <c r="G138" s="7" t="n">
        <v>0.1041824713695605</v>
      </c>
      <c r="H138" s="7" t="n">
        <v>0.1423697318129806</v>
      </c>
      <c r="I138" s="7" t="n">
        <v>0.4562599315419715</v>
      </c>
      <c r="J138" s="7" t="n">
        <v>0.3808461557055728</v>
      </c>
      <c r="K138" s="7" t="n">
        <v>0.1986831083615084</v>
      </c>
      <c r="L138" s="7" t="n">
        <v>0.4735266655825676</v>
      </c>
      <c r="M138" s="7" t="n">
        <v>0.3823642123840823</v>
      </c>
      <c r="N138" s="7" t="n">
        <v>0.4186541262369043</v>
      </c>
      <c r="O138" s="7" t="n">
        <v>0.1830062578120458</v>
      </c>
      <c r="P138" s="7" t="n">
        <v>0.179099525617778</v>
      </c>
      <c r="Q138" s="7" t="n">
        <v>0.04225880719400933</v>
      </c>
      <c r="R138" s="7" t="n">
        <v>0.1098166755090076</v>
      </c>
      <c r="S138" s="7" t="n">
        <v>0.2787119435941901</v>
      </c>
      <c r="T138" s="7" t="n">
        <v>0.05409237152597225</v>
      </c>
      <c r="U138" s="7" t="n">
        <v>0.4200315343695517</v>
      </c>
      <c r="V138" s="7" t="n">
        <v>0.1709360166324163</v>
      </c>
      <c r="W138" s="7" t="n">
        <v>0.2207991331044404</v>
      </c>
      <c r="X138" s="7" t="n">
        <v>0.3574730234967607</v>
      </c>
      <c r="Y138" s="7" t="n">
        <v>0.4730768696644412</v>
      </c>
      <c r="Z138" s="7" t="n">
        <v>0.0878639111028483</v>
      </c>
      <c r="AA138" s="7" t="n">
        <v>0.3571127523160834</v>
      </c>
      <c r="AB138" s="7" t="n">
        <v>0.4417519594314031</v>
      </c>
      <c r="AC138" s="7" t="n">
        <v>0.4065598345106713</v>
      </c>
      <c r="AD138" s="7" t="n">
        <v>0.4083000034741279</v>
      </c>
      <c r="AE138" s="7" t="n">
        <v>0.4177956975401426</v>
      </c>
      <c r="AF138" s="7" t="n">
        <v>0.2229957704811432</v>
      </c>
      <c r="AG138" s="7" t="n">
        <v>0.2547537605005131</v>
      </c>
      <c r="AH138" s="7" t="n">
        <v>0.5343108507781477</v>
      </c>
      <c r="AI138" s="7" t="n">
        <v>0.3122331685800425</v>
      </c>
      <c r="AJ138" s="7" t="n">
        <v>0.1985986050352933</v>
      </c>
      <c r="AK138" s="7" t="n">
        <v>0.2816961878014216</v>
      </c>
      <c r="AL138" s="7" t="n">
        <v>0.1540363160237732</v>
      </c>
      <c r="AM138" s="7" t="n">
        <v>0.2322925916429519</v>
      </c>
      <c r="AN138" s="7" t="n">
        <v>0.5271338638542177</v>
      </c>
      <c r="AO138" s="7" t="n">
        <v>0.5616132007646265</v>
      </c>
      <c r="AP138" s="7" t="n">
        <v>0.3262587286256051</v>
      </c>
      <c r="AQ138" s="7" t="n">
        <v>0.2839795712778768</v>
      </c>
      <c r="AR138" s="7" t="n">
        <v>0.133566023041456</v>
      </c>
      <c r="AS138" s="7" t="n">
        <v>0.3832137457289473</v>
      </c>
      <c r="AT138" s="7" t="n">
        <v>0.2426759532628422</v>
      </c>
      <c r="AU138" s="7" t="n">
        <v>0.312655207724761</v>
      </c>
      <c r="AV138" s="7" t="n">
        <v>0.1790100542625719</v>
      </c>
      <c r="AW138" s="7" t="n">
        <v>0.1235052041365996</v>
      </c>
      <c r="AX138" s="7" t="n">
        <v>0.370522782102843</v>
      </c>
      <c r="AY138" s="7" t="n">
        <v>0.4279337547564894</v>
      </c>
      <c r="AZ138" s="7" t="n">
        <v>0.2985699366299843</v>
      </c>
      <c r="BA138" s="7" t="n">
        <v>0.4032264303442687</v>
      </c>
      <c r="BB138" s="7" t="n">
        <v>0.235046942300403</v>
      </c>
      <c r="BC138" s="7" t="n">
        <v>0.356703221657</v>
      </c>
      <c r="BD138" s="7" t="n">
        <v>0.234725544635438</v>
      </c>
      <c r="BE138" s="7" t="n">
        <v>0.9817854112279499</v>
      </c>
      <c r="BF138" s="7" t="n">
        <v>0.2179882320995851</v>
      </c>
      <c r="BG138" s="7" t="n">
        <v>0.2434247925928796</v>
      </c>
      <c r="BH138" s="7" t="n">
        <v>0.217476138376038</v>
      </c>
      <c r="BI138" s="7" t="n">
        <v>0.5205310873949353</v>
      </c>
      <c r="BJ138" s="7" t="n">
        <v>0.2380663138630047</v>
      </c>
      <c r="BK138" s="7" t="n">
        <v>0.2322929026782386</v>
      </c>
      <c r="BL138" s="7" t="n">
        <v>0.2119403236872069</v>
      </c>
      <c r="BM138" s="7" t="n">
        <v>0.2074863735660412</v>
      </c>
      <c r="BN138" s="7" t="n">
        <v>0.07729104315345153</v>
      </c>
      <c r="BO138" s="7" t="n">
        <v>0.2005222266657821</v>
      </c>
      <c r="BP138" s="7" t="n">
        <v>0.2617555149827606</v>
      </c>
      <c r="BQ138" s="7" t="n">
        <v>0.3650608400558166</v>
      </c>
      <c r="BR138" s="7" t="n">
        <v>0.03923640071047856</v>
      </c>
      <c r="BS138" s="7" t="n">
        <v>0.0435046208257423</v>
      </c>
      <c r="BT138" s="7" t="n">
        <v>0.2426362647780383</v>
      </c>
      <c r="BU138" s="7" t="n">
        <v>0.6069437989338782</v>
      </c>
      <c r="BV138" s="7" t="n">
        <v>0.5005022437506826</v>
      </c>
      <c r="BW138" s="7" t="n">
        <v>0.4243572837046408</v>
      </c>
      <c r="BX138" s="7" t="n">
        <v>0.2773293526177025</v>
      </c>
      <c r="BY138" s="7" t="n">
        <v>0.3179299789130337</v>
      </c>
      <c r="BZ138" s="7" t="n">
        <v>0.38480496335971</v>
      </c>
      <c r="CA138" s="7" t="n">
        <v>0.180009655984699</v>
      </c>
      <c r="CB138" s="7" t="n">
        <v>0.4933316185366035</v>
      </c>
      <c r="CC138" s="7" t="n">
        <v>0.3722022835166139</v>
      </c>
      <c r="CD138" s="7" t="n">
        <v>0.05212062644498205</v>
      </c>
      <c r="CE138" s="7" t="n">
        <v>0.3247128182546311</v>
      </c>
      <c r="CF138" s="7" t="n">
        <v>0.2012683990343241</v>
      </c>
      <c r="CG138" s="7" t="n">
        <v>0.1091613096039544</v>
      </c>
      <c r="CH138" s="7" t="n">
        <v>0.1151717005069146</v>
      </c>
      <c r="CI138" s="7" t="n">
        <v>0.1955871332937868</v>
      </c>
      <c r="CJ138" s="7" t="n">
        <v>0.4539489791995737</v>
      </c>
      <c r="CK138" s="7" t="n">
        <v>0.360039814033535</v>
      </c>
      <c r="CL138" s="7" t="n">
        <v>0.07939497690807419</v>
      </c>
      <c r="CM138" s="7" t="n">
        <v>0.4095670491030596</v>
      </c>
      <c r="CN138" s="7" t="n">
        <v>0.2264536993193806</v>
      </c>
      <c r="CO138" s="7" t="n">
        <v>0.2079839415760902</v>
      </c>
      <c r="CP138" s="7" t="n">
        <v>0.384154873075951</v>
      </c>
      <c r="CQ138" s="7" t="n">
        <v>0.2364879616722764</v>
      </c>
      <c r="CR138" s="7" t="n">
        <v>-0.06808357513153991</v>
      </c>
      <c r="CS138" s="7" t="n">
        <v>0.1501033303361205</v>
      </c>
      <c r="CT138" s="7" t="n">
        <v>0.04259317043502998</v>
      </c>
      <c r="CU138" s="7" t="n">
        <v>0.1795619012332136</v>
      </c>
      <c r="CV138" s="7" t="n">
        <v>0.4195994211804532</v>
      </c>
      <c r="CW138" s="7" t="n">
        <v>0.5268330118182076</v>
      </c>
      <c r="CX138" s="7" t="n">
        <v>0.1859412627917544</v>
      </c>
      <c r="CY138" s="7" t="n">
        <v>0.3600888757828918</v>
      </c>
      <c r="CZ138" s="7" t="n">
        <v>0.345307013800198</v>
      </c>
      <c r="DA138" s="7" t="n">
        <v>0.01536561939817544</v>
      </c>
      <c r="DB138" s="7" t="n">
        <v>0.518598124978123</v>
      </c>
      <c r="DC138" s="7" t="n">
        <v>0.1746630135075659</v>
      </c>
      <c r="DD138" s="7" t="n">
        <v>0.06025708419549871</v>
      </c>
      <c r="DE138" s="7" t="n">
        <v>0.1117467623649929</v>
      </c>
      <c r="DF138" s="7" t="n">
        <v>0.07000768211410016</v>
      </c>
      <c r="DG138" s="7" t="n">
        <v>0.1460946902524665</v>
      </c>
      <c r="DH138" s="7" t="n">
        <v>0.5329594404118521</v>
      </c>
      <c r="DI138" s="7" t="n">
        <v>0.2359399653515233</v>
      </c>
      <c r="DJ138" s="7" t="n">
        <v>0.1338036934258672</v>
      </c>
      <c r="DK138" s="7" t="n">
        <v>0.297900539297015</v>
      </c>
      <c r="DL138" s="7" t="n">
        <v>0.1994960371458229</v>
      </c>
      <c r="DM138" s="7" t="n">
        <v>0.2513265462890214</v>
      </c>
      <c r="DN138" s="7" t="n">
        <v>0.1782444364867446</v>
      </c>
      <c r="DO138" s="7" t="n">
        <v>0.1592866221709295</v>
      </c>
      <c r="DP138" s="7" t="n">
        <v>0.2717217897871373</v>
      </c>
      <c r="DQ138" s="7" t="n">
        <v>0.1289081407105001</v>
      </c>
      <c r="DR138" s="7" t="n">
        <v>0.2400732024055268</v>
      </c>
      <c r="DS138" s="7" t="n">
        <v>0.0843241019548899</v>
      </c>
      <c r="DT138" s="7" t="n">
        <v>0.2446964891220654</v>
      </c>
      <c r="DU138" s="7" t="n">
        <v>0.2814077141782863</v>
      </c>
      <c r="DV138" s="7" t="n">
        <v>0.1120126197505344</v>
      </c>
      <c r="DW138" s="7" t="n">
        <v>0.1715066782700457</v>
      </c>
      <c r="DX138" s="7" t="n">
        <v>0.03765313191789278</v>
      </c>
      <c r="DY138" s="7" t="n">
        <v>0.09897788809290689</v>
      </c>
      <c r="DZ138" s="7" t="n">
        <v>0.3529322293135686</v>
      </c>
      <c r="EA138" s="7" t="n">
        <v>0.409762582736168</v>
      </c>
      <c r="EB138" s="7" t="n">
        <v>0.08108076093041229</v>
      </c>
      <c r="EC138" s="7" t="n">
        <v>0.2690696339067404</v>
      </c>
      <c r="ED138" s="7" t="n">
        <v>0.27611782001321</v>
      </c>
      <c r="EE138" s="7" t="n">
        <v>0.5804015404740088</v>
      </c>
      <c r="EF138" s="7" t="n">
        <v>0.05173497861899714</v>
      </c>
      <c r="EG138" s="7" t="n">
        <v>0.3172264045880611</v>
      </c>
      <c r="EH138" s="7" t="n">
        <v>0.340745775845957</v>
      </c>
      <c r="EI138" s="7" t="n">
        <v>1</v>
      </c>
      <c r="EJ138" s="7" t="n">
        <v>0.5213987975495538</v>
      </c>
      <c r="EK138" s="7" t="n">
        <v>0.342756674024477</v>
      </c>
      <c r="EL138" s="7" t="n">
        <v>0.2107875193992902</v>
      </c>
      <c r="EM138" s="7" t="n">
        <v>0.05270746297473318</v>
      </c>
      <c r="EN138" s="7" t="n">
        <v>0.1785721105533025</v>
      </c>
      <c r="EO138" s="7" t="n">
        <v>0.0823401766397054</v>
      </c>
      <c r="EP138" s="7" t="n">
        <v>0.09675756013177735</v>
      </c>
      <c r="EQ138" s="7" t="n">
        <v>0.1220830158154882</v>
      </c>
      <c r="ER138" s="7" t="n">
        <v>0.07371226549882012</v>
      </c>
      <c r="ES138" s="7" t="n">
        <v>0.07776841532767773</v>
      </c>
      <c r="ET138" s="7" t="n">
        <v>0.4808845869024454</v>
      </c>
      <c r="EU138" s="7" t="n">
        <v>0.1857602301250604</v>
      </c>
      <c r="EV138" s="7" t="n">
        <v>0.3960568818255447</v>
      </c>
      <c r="EW138" s="7" t="n">
        <v>0.1850702060925386</v>
      </c>
      <c r="EX138" s="7" t="n">
        <v>0.559059708710954</v>
      </c>
      <c r="EY138" s="7" t="n">
        <v>0.07961010434569607</v>
      </c>
      <c r="EZ138" s="7" t="n">
        <v>0.5034500118156343</v>
      </c>
      <c r="FA138" s="7" t="n">
        <v>0.6012813270784104</v>
      </c>
      <c r="FB138" s="7" t="n">
        <v>0.3751538630962928</v>
      </c>
      <c r="FC138" s="7" t="n">
        <v>0.41988295945196</v>
      </c>
      <c r="FD138" s="7" t="n">
        <v>0.35480090090336</v>
      </c>
      <c r="FE138" s="7" t="n">
        <v>0.08310788552873688</v>
      </c>
      <c r="FF138" s="7" t="n">
        <v>0.2975108900636999</v>
      </c>
      <c r="FG138" s="7" t="n">
        <v>0.0326290699353206</v>
      </c>
      <c r="FH138" s="7" t="n">
        <v>0.1689569782093583</v>
      </c>
      <c r="FI138" s="7" t="n">
        <v>0.0713528512344889</v>
      </c>
      <c r="FJ138" s="7" t="n">
        <v>0.2844549367136178</v>
      </c>
      <c r="FK138" s="7" t="n">
        <v>0.9955694826515806</v>
      </c>
      <c r="FL138" s="7" t="n">
        <v>0.1708502292895819</v>
      </c>
      <c r="FM138" s="7" t="n">
        <v>0.2747955954732256</v>
      </c>
      <c r="FN138" s="7" t="n">
        <v>0.3209658534467139</v>
      </c>
      <c r="FO138" s="7" t="n">
        <v>0.05230716160413396</v>
      </c>
      <c r="FP138" s="7" t="n">
        <v>0.1259613845963568</v>
      </c>
      <c r="FQ138" s="7" t="n">
        <v>0.5409169125691534</v>
      </c>
      <c r="FR138" s="7" t="n">
        <v>0.1195020947613679</v>
      </c>
      <c r="FS138" s="7" t="n">
        <v>0.4124179317122235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0.4109718043166832</v>
      </c>
      <c r="D139" s="7" t="n">
        <v>0.4035193920134676</v>
      </c>
      <c r="E139" s="7" t="n">
        <v>-0.04385828787028844</v>
      </c>
      <c r="F139" s="7" t="n">
        <v>0.215378666088574</v>
      </c>
      <c r="G139" s="7" t="n">
        <v>-0.1759415676137308</v>
      </c>
      <c r="H139" s="7" t="n">
        <v>-0.1340654666357272</v>
      </c>
      <c r="I139" s="7" t="n">
        <v>0.3220381790911075</v>
      </c>
      <c r="J139" s="7" t="n">
        <v>0.2751473076718942</v>
      </c>
      <c r="K139" s="7" t="n">
        <v>0.1308176574381153</v>
      </c>
      <c r="L139" s="7" t="n">
        <v>-0.05757619260345826</v>
      </c>
      <c r="M139" s="7" t="n">
        <v>0.4028235085102966</v>
      </c>
      <c r="N139" s="7" t="n">
        <v>0.4948235266818881</v>
      </c>
      <c r="O139" s="7" t="n">
        <v>0.4213161546278833</v>
      </c>
      <c r="P139" s="7" t="n">
        <v>0.2453299073656253</v>
      </c>
      <c r="Q139" s="7" t="n">
        <v>0.3698201577446781</v>
      </c>
      <c r="R139" s="7" t="n">
        <v>0.3903685166716786</v>
      </c>
      <c r="S139" s="7" t="n">
        <v>0.4610970309457565</v>
      </c>
      <c r="T139" s="7" t="n">
        <v>0.3839115998427103</v>
      </c>
      <c r="U139" s="7" t="n">
        <v>0.402075845453784</v>
      </c>
      <c r="V139" s="7" t="n">
        <v>0.379777763879878</v>
      </c>
      <c r="W139" s="7" t="n">
        <v>0.454150654901729</v>
      </c>
      <c r="X139" s="7" t="n">
        <v>0.3523868709200425</v>
      </c>
      <c r="Y139" s="7" t="n">
        <v>0.4083688133146921</v>
      </c>
      <c r="Z139" s="7" t="n">
        <v>-0.1575232722734841</v>
      </c>
      <c r="AA139" s="7" t="n">
        <v>0.3591453600201536</v>
      </c>
      <c r="AB139" s="7" t="n">
        <v>0.006536494967537532</v>
      </c>
      <c r="AC139" s="7" t="n">
        <v>0.4884276929137849</v>
      </c>
      <c r="AD139" s="7" t="n">
        <v>0.5088118315380263</v>
      </c>
      <c r="AE139" s="7" t="n">
        <v>0.4743245178108954</v>
      </c>
      <c r="AF139" s="7" t="n">
        <v>0.1418128215246029</v>
      </c>
      <c r="AG139" s="7" t="n">
        <v>0.415321802317807</v>
      </c>
      <c r="AH139" s="7" t="n">
        <v>0.0328336203288463</v>
      </c>
      <c r="AI139" s="7" t="n">
        <v>0.007593799900351031</v>
      </c>
      <c r="AJ139" s="7" t="n">
        <v>-0.1620894081392616</v>
      </c>
      <c r="AK139" s="7" t="n">
        <v>0.1879028189001971</v>
      </c>
      <c r="AL139" s="7" t="n">
        <v>0.3947711708432409</v>
      </c>
      <c r="AM139" s="7" t="n">
        <v>0.02835957434339738</v>
      </c>
      <c r="AN139" s="7" t="n">
        <v>0.2444298279727533</v>
      </c>
      <c r="AO139" s="7" t="n">
        <v>0.4825421659926923</v>
      </c>
      <c r="AP139" s="7" t="n">
        <v>-0.005673221525208581</v>
      </c>
      <c r="AQ139" s="7" t="n">
        <v>0.206783590998656</v>
      </c>
      <c r="AR139" s="7" t="n">
        <v>0.4090388713008187</v>
      </c>
      <c r="AS139" s="7" t="n">
        <v>0.5079178089807057</v>
      </c>
      <c r="AT139" s="7" t="n">
        <v>0.4115921320662956</v>
      </c>
      <c r="AU139" s="7" t="n">
        <v>0.4212197513116109</v>
      </c>
      <c r="AV139" s="7" t="n">
        <v>0.3856168889515894</v>
      </c>
      <c r="AW139" s="7" t="n">
        <v>0.3724082253391479</v>
      </c>
      <c r="AX139" s="7" t="n">
        <v>0.4992042924934929</v>
      </c>
      <c r="AY139" s="7" t="n">
        <v>0.350334625961772</v>
      </c>
      <c r="AZ139" s="7" t="n">
        <v>0.4496339035681913</v>
      </c>
      <c r="BA139" s="7" t="n">
        <v>0.1999969506283472</v>
      </c>
      <c r="BB139" s="7" t="n">
        <v>0.4308583471974572</v>
      </c>
      <c r="BC139" s="7" t="n">
        <v>0.3590351617634876</v>
      </c>
      <c r="BD139" s="7" t="n">
        <v>0.03283007494040645</v>
      </c>
      <c r="BE139" s="7" t="n">
        <v>0.543640386133832</v>
      </c>
      <c r="BF139" s="7" t="n">
        <v>0.03187344887993412</v>
      </c>
      <c r="BG139" s="7" t="n">
        <v>0.2673785266445979</v>
      </c>
      <c r="BH139" s="7" t="n">
        <v>0.4025679720172433</v>
      </c>
      <c r="BI139" s="7" t="n">
        <v>0.5194277597838101</v>
      </c>
      <c r="BJ139" s="7" t="n">
        <v>0.355000710550502</v>
      </c>
      <c r="BK139" s="7" t="n">
        <v>0.02835999493298764</v>
      </c>
      <c r="BL139" s="7" t="n">
        <v>0.01921063068796191</v>
      </c>
      <c r="BM139" s="7" t="n">
        <v>0.3456280130724576</v>
      </c>
      <c r="BN139" s="7" t="n">
        <v>0.1502809595554457</v>
      </c>
      <c r="BO139" s="7" t="n">
        <v>0.3494039491220086</v>
      </c>
      <c r="BP139" s="7" t="n">
        <v>0.03603611114710531</v>
      </c>
      <c r="BQ139" s="7" t="n">
        <v>0.4113757702963068</v>
      </c>
      <c r="BR139" s="7" t="n">
        <v>-0.3397459502198173</v>
      </c>
      <c r="BS139" s="7" t="n">
        <v>-0.1997862789574257</v>
      </c>
      <c r="BT139" s="7" t="n">
        <v>0.1716807871786118</v>
      </c>
      <c r="BU139" s="7" t="n">
        <v>0.3513057793969085</v>
      </c>
      <c r="BV139" s="7" t="n">
        <v>0.02765821491147958</v>
      </c>
      <c r="BW139" s="7" t="n">
        <v>0.4349775387062861</v>
      </c>
      <c r="BX139" s="7" t="n">
        <v>0.2861234407548272</v>
      </c>
      <c r="BY139" s="7" t="n">
        <v>0.2846036583252173</v>
      </c>
      <c r="BZ139" s="7" t="n">
        <v>0.4552781462451663</v>
      </c>
      <c r="CA139" s="7" t="n">
        <v>0.1295856220446463</v>
      </c>
      <c r="CB139" s="7" t="n">
        <v>0.3318714729063</v>
      </c>
      <c r="CC139" s="7" t="n">
        <v>0.4373673860536511</v>
      </c>
      <c r="CD139" s="7" t="n">
        <v>0.02962201279842682</v>
      </c>
      <c r="CE139" s="7" t="n">
        <v>0.06979076093878317</v>
      </c>
      <c r="CF139" s="7" t="n">
        <v>0.2381515545336425</v>
      </c>
      <c r="CG139" s="7" t="n">
        <v>0.4235711754073639</v>
      </c>
      <c r="CH139" s="7" t="n">
        <v>-0.1344470542918987</v>
      </c>
      <c r="CI139" s="7" t="n">
        <v>0.397901707309962</v>
      </c>
      <c r="CJ139" s="7" t="n">
        <v>0.111204123981428</v>
      </c>
      <c r="CK139" s="7" t="n">
        <v>0.352809828938075</v>
      </c>
      <c r="CL139" s="7" t="n">
        <v>0.3480716849833399</v>
      </c>
      <c r="CM139" s="7" t="n">
        <v>0.1166624857899515</v>
      </c>
      <c r="CN139" s="7" t="n">
        <v>0.3764344162215689</v>
      </c>
      <c r="CO139" s="7" t="n">
        <v>0.2259327122170209</v>
      </c>
      <c r="CP139" s="7" t="n">
        <v>-0.1309810322444983</v>
      </c>
      <c r="CQ139" s="7" t="n">
        <v>0.2501037905575472</v>
      </c>
      <c r="CR139" s="7" t="n">
        <v>-0.002462205332383368</v>
      </c>
      <c r="CS139" s="7" t="n">
        <v>0.239401053709805</v>
      </c>
      <c r="CT139" s="7" t="n">
        <v>0.1411592877841497</v>
      </c>
      <c r="CU139" s="7" t="n">
        <v>0.2404640317175223</v>
      </c>
      <c r="CV139" s="7" t="n">
        <v>0.4980398378546491</v>
      </c>
      <c r="CW139" s="7" t="n">
        <v>-0.008693007346054844</v>
      </c>
      <c r="CX139" s="7" t="n">
        <v>0.09023895700520675</v>
      </c>
      <c r="CY139" s="7" t="n">
        <v>0.4048089614402961</v>
      </c>
      <c r="CZ139" s="7" t="n">
        <v>0.1423024038215989</v>
      </c>
      <c r="DA139" s="7" t="n">
        <v>-0.3383207349079625</v>
      </c>
      <c r="DB139" s="7" t="n">
        <v>0.3532895827258844</v>
      </c>
      <c r="DC139" s="7" t="n">
        <v>0.29252425997488</v>
      </c>
      <c r="DD139" s="7" t="n">
        <v>0.2958174945044409</v>
      </c>
      <c r="DE139" s="7" t="n">
        <v>0.4215686145029553</v>
      </c>
      <c r="DF139" s="7" t="n">
        <v>0.4106883598365583</v>
      </c>
      <c r="DG139" s="7" t="n">
        <v>-0.1326111857058754</v>
      </c>
      <c r="DH139" s="7" t="n">
        <v>0.5726293065408165</v>
      </c>
      <c r="DI139" s="7" t="n">
        <v>0.2612702654665861</v>
      </c>
      <c r="DJ139" s="7" t="n">
        <v>0.4132589962359591</v>
      </c>
      <c r="DK139" s="7" t="n">
        <v>0.2935187785081945</v>
      </c>
      <c r="DL139" s="7" t="n">
        <v>0.2403694687925224</v>
      </c>
      <c r="DM139" s="7" t="n">
        <v>0.09760117555992023</v>
      </c>
      <c r="DN139" s="7" t="n">
        <v>0.4106740289988671</v>
      </c>
      <c r="DO139" s="7" t="n">
        <v>0.4444969805447544</v>
      </c>
      <c r="DP139" s="7" t="n">
        <v>0.2680424564798836</v>
      </c>
      <c r="DQ139" s="7" t="n">
        <v>0.1519156626036093</v>
      </c>
      <c r="DR139" s="7" t="n">
        <v>0.02637734932925783</v>
      </c>
      <c r="DS139" s="7" t="n">
        <v>0.409281320861302</v>
      </c>
      <c r="DT139" s="7" t="n">
        <v>0.3316806072510834</v>
      </c>
      <c r="DU139" s="7" t="n">
        <v>0.1671027540044016</v>
      </c>
      <c r="DV139" s="7" t="n">
        <v>0.4228476197756948</v>
      </c>
      <c r="DW139" s="7" t="n">
        <v>0.2776576380294542</v>
      </c>
      <c r="DX139" s="7" t="n">
        <v>0.08998402618436525</v>
      </c>
      <c r="DY139" s="7" t="n">
        <v>0.4118090707886526</v>
      </c>
      <c r="DZ139" s="7" t="n">
        <v>0.4902461542892799</v>
      </c>
      <c r="EA139" s="7" t="n">
        <v>0.4104774850264141</v>
      </c>
      <c r="EB139" s="7" t="n">
        <v>0.3814076790687442</v>
      </c>
      <c r="EC139" s="7" t="n">
        <v>0.5819785650775071</v>
      </c>
      <c r="ED139" s="7" t="n">
        <v>0.1053918571985072</v>
      </c>
      <c r="EE139" s="7" t="n">
        <v>0.6978855418462359</v>
      </c>
      <c r="EF139" s="7" t="n">
        <v>0.3875559080805138</v>
      </c>
      <c r="EG139" s="7" t="n">
        <v>0.6010453735257837</v>
      </c>
      <c r="EH139" s="7" t="n">
        <v>0.3396484364340486</v>
      </c>
      <c r="EI139" s="7" t="n">
        <v>0.5213987975495538</v>
      </c>
      <c r="EJ139" s="7" t="n">
        <v>1</v>
      </c>
      <c r="EK139" s="7" t="n">
        <v>0.4920763893951072</v>
      </c>
      <c r="EL139" s="7" t="n">
        <v>0.3967294021857101</v>
      </c>
      <c r="EM139" s="7" t="n">
        <v>0.3922595867075576</v>
      </c>
      <c r="EN139" s="7" t="n">
        <v>0.1331279734035129</v>
      </c>
      <c r="EO139" s="7" t="n">
        <v>0.3497908649170807</v>
      </c>
      <c r="EP139" s="7" t="n">
        <v>0.2941746211759383</v>
      </c>
      <c r="EQ139" s="7" t="n">
        <v>0.3605942646763635</v>
      </c>
      <c r="ER139" s="7" t="n">
        <v>0.3953907605801971</v>
      </c>
      <c r="ES139" s="7" t="n">
        <v>0.3579883333590645</v>
      </c>
      <c r="ET139" s="7" t="n">
        <v>0.5721200287324903</v>
      </c>
      <c r="EU139" s="7" t="n">
        <v>0.4574002743947694</v>
      </c>
      <c r="EV139" s="7" t="n">
        <v>0.4118068733550746</v>
      </c>
      <c r="EW139" s="7" t="n">
        <v>0.2902541218806654</v>
      </c>
      <c r="EX139" s="7" t="n">
        <v>0.4050078553374653</v>
      </c>
      <c r="EY139" s="7" t="n">
        <v>0.3978671912336476</v>
      </c>
      <c r="EZ139" s="7" t="n">
        <v>0.3421360002518381</v>
      </c>
      <c r="FA139" s="7" t="n">
        <v>0.4077952453675011</v>
      </c>
      <c r="FB139" s="7" t="n">
        <v>-0.004929817334916246</v>
      </c>
      <c r="FC139" s="7" t="n">
        <v>0.3095276062406148</v>
      </c>
      <c r="FD139" s="7" t="n">
        <v>0.3476647732762888</v>
      </c>
      <c r="FE139" s="7" t="n">
        <v>0.3952500419875106</v>
      </c>
      <c r="FF139" s="7" t="n">
        <v>0.3828282745831098</v>
      </c>
      <c r="FG139" s="7" t="n">
        <v>-0.3368565616300411</v>
      </c>
      <c r="FH139" s="7" t="n">
        <v>0.008051672857111888</v>
      </c>
      <c r="FI139" s="7" t="n">
        <v>0.3889933360433274</v>
      </c>
      <c r="FJ139" s="7" t="n">
        <v>0.1213428026556157</v>
      </c>
      <c r="FK139" s="7" t="n">
        <v>0.5026926302447029</v>
      </c>
      <c r="FL139" s="7" t="n">
        <v>0.123904131285549</v>
      </c>
      <c r="FM139" s="7" t="n">
        <v>0.1694539396659506</v>
      </c>
      <c r="FN139" s="7" t="n">
        <v>-0.2169671649256575</v>
      </c>
      <c r="FO139" s="7" t="n">
        <v>0.1515425266141558</v>
      </c>
      <c r="FP139" s="7" t="n">
        <v>0.4169043042801752</v>
      </c>
      <c r="FQ139" s="7" t="n">
        <v>0.9893891214605652</v>
      </c>
      <c r="FR139" s="7" t="n">
        <v>0.1632592762341253</v>
      </c>
      <c r="FS139" s="7" t="n">
        <v>-0.1044450064111472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0.7456416230597709</v>
      </c>
      <c r="D140" s="7" t="n">
        <v>0.6106584857995833</v>
      </c>
      <c r="E140" s="7" t="n">
        <v>-0.09852626849884916</v>
      </c>
      <c r="F140" s="7" t="n">
        <v>0.4356830495289487</v>
      </c>
      <c r="G140" s="7" t="n">
        <v>-0.1035110309846028</v>
      </c>
      <c r="H140" s="7" t="n">
        <v>0.127830899558142</v>
      </c>
      <c r="I140" s="7" t="n">
        <v>0.3212533482827665</v>
      </c>
      <c r="J140" s="7" t="n">
        <v>0.2161957006537208</v>
      </c>
      <c r="K140" s="7" t="n">
        <v>0.5048652105534039</v>
      </c>
      <c r="L140" s="7" t="n">
        <v>-0.07934383616458021</v>
      </c>
      <c r="M140" s="7" t="n">
        <v>0.611338247729848</v>
      </c>
      <c r="N140" s="7" t="n">
        <v>0.7589879151784641</v>
      </c>
      <c r="O140" s="7" t="n">
        <v>0.8783351082788459</v>
      </c>
      <c r="P140" s="7" t="n">
        <v>0.6439543206785682</v>
      </c>
      <c r="Q140" s="7" t="n">
        <v>0.6878079624584753</v>
      </c>
      <c r="R140" s="7" t="n">
        <v>0.8007512803275957</v>
      </c>
      <c r="S140" s="7" t="n">
        <v>0.8384535290767574</v>
      </c>
      <c r="T140" s="7" t="n">
        <v>0.7342761276814285</v>
      </c>
      <c r="U140" s="7" t="n">
        <v>0.6969063538431818</v>
      </c>
      <c r="V140" s="7" t="n">
        <v>0.8257977294870917</v>
      </c>
      <c r="W140" s="7" t="n">
        <v>0.8954133162069099</v>
      </c>
      <c r="X140" s="7" t="n">
        <v>0.3879975902020028</v>
      </c>
      <c r="Y140" s="7" t="n">
        <v>0.4948066029879062</v>
      </c>
      <c r="Z140" s="7" t="n">
        <v>0.07931796542041751</v>
      </c>
      <c r="AA140" s="7" t="n">
        <v>0.3770020819220576</v>
      </c>
      <c r="AB140" s="7" t="n">
        <v>-0.06121537220340655</v>
      </c>
      <c r="AC140" s="7" t="n">
        <v>0.9450266090878239</v>
      </c>
      <c r="AD140" s="7" t="n">
        <v>0.8863504629418852</v>
      </c>
      <c r="AE140" s="7" t="n">
        <v>0.7684417860164959</v>
      </c>
      <c r="AF140" s="7" t="n">
        <v>0.4692425786348366</v>
      </c>
      <c r="AG140" s="7" t="n">
        <v>0.5690459552190943</v>
      </c>
      <c r="AH140" s="7" t="n">
        <v>0.1092525017504608</v>
      </c>
      <c r="AI140" s="7" t="n">
        <v>-0.2738768005908156</v>
      </c>
      <c r="AJ140" s="7" t="n">
        <v>0.08551849178119895</v>
      </c>
      <c r="AK140" s="7" t="n">
        <v>0.5676974905714173</v>
      </c>
      <c r="AL140" s="7" t="n">
        <v>0.6933384334756578</v>
      </c>
      <c r="AM140" s="7" t="n">
        <v>0.3033445999870926</v>
      </c>
      <c r="AN140" s="7" t="n">
        <v>0.341526822562892</v>
      </c>
      <c r="AO140" s="7" t="n">
        <v>0.5164393488733844</v>
      </c>
      <c r="AP140" s="7" t="n">
        <v>-0.2548377738672341</v>
      </c>
      <c r="AQ140" s="7" t="n">
        <v>0.5784209844756968</v>
      </c>
      <c r="AR140" s="7" t="n">
        <v>0.791047584469686</v>
      </c>
      <c r="AS140" s="7" t="n">
        <v>0.8333700855047831</v>
      </c>
      <c r="AT140" s="7" t="n">
        <v>0.7169268249833787</v>
      </c>
      <c r="AU140" s="7" t="n">
        <v>0.9194147947867131</v>
      </c>
      <c r="AV140" s="7" t="n">
        <v>0.612399819027626</v>
      </c>
      <c r="AW140" s="7" t="n">
        <v>0.4449164978256535</v>
      </c>
      <c r="AX140" s="7" t="n">
        <v>0.9783662829587434</v>
      </c>
      <c r="AY140" s="7" t="n">
        <v>0.509814174302873</v>
      </c>
      <c r="AZ140" s="7" t="n">
        <v>0.6435842548119781</v>
      </c>
      <c r="BA140" s="7" t="n">
        <v>0.2754145401850524</v>
      </c>
      <c r="BB140" s="7" t="n">
        <v>0.7310252825996845</v>
      </c>
      <c r="BC140" s="7" t="n">
        <v>0.3813747670405371</v>
      </c>
      <c r="BD140" s="7" t="n">
        <v>0.3300816228612469</v>
      </c>
      <c r="BE140" s="7" t="n">
        <v>0.4075778034370888</v>
      </c>
      <c r="BF140" s="7" t="n">
        <v>-0.1944495249597782</v>
      </c>
      <c r="BG140" s="7" t="n">
        <v>0.5590001904590941</v>
      </c>
      <c r="BH140" s="7" t="n">
        <v>0.6477586451254752</v>
      </c>
      <c r="BI140" s="7" t="n">
        <v>0.5947074375883641</v>
      </c>
      <c r="BJ140" s="7" t="n">
        <v>0.5573568770925056</v>
      </c>
      <c r="BK140" s="7" t="n">
        <v>0.3033447450559006</v>
      </c>
      <c r="BL140" s="7" t="n">
        <v>0.2696102134300964</v>
      </c>
      <c r="BM140" s="7" t="n">
        <v>0.8079178535309395</v>
      </c>
      <c r="BN140" s="7" t="n">
        <v>0.6093646105053762</v>
      </c>
      <c r="BO140" s="7" t="n">
        <v>0.8034884589797388</v>
      </c>
      <c r="BP140" s="7" t="n">
        <v>0.3658167062583486</v>
      </c>
      <c r="BQ140" s="7" t="n">
        <v>0.5362324931791655</v>
      </c>
      <c r="BR140" s="7" t="n">
        <v>-0.3247300985771019</v>
      </c>
      <c r="BS140" s="7" t="n">
        <v>0.008003280745807657</v>
      </c>
      <c r="BT140" s="7" t="n">
        <v>0.6355590240179807</v>
      </c>
      <c r="BU140" s="7" t="n">
        <v>0.5817901739338067</v>
      </c>
      <c r="BV140" s="7" t="n">
        <v>-0.06220520130103197</v>
      </c>
      <c r="BW140" s="7" t="n">
        <v>0.6737164648720938</v>
      </c>
      <c r="BX140" s="7" t="n">
        <v>0.4315279637625271</v>
      </c>
      <c r="BY140" s="7" t="n">
        <v>0.4537231709318836</v>
      </c>
      <c r="BZ140" s="7" t="n">
        <v>0.6865020371815059</v>
      </c>
      <c r="CA140" s="7" t="n">
        <v>0.6812860715692232</v>
      </c>
      <c r="CB140" s="7" t="n">
        <v>0.6581025371085131</v>
      </c>
      <c r="CC140" s="7" t="n">
        <v>0.5419279256841498</v>
      </c>
      <c r="CD140" s="7" t="n">
        <v>0.3197145508320944</v>
      </c>
      <c r="CE140" s="7" t="n">
        <v>0.4013463299563227</v>
      </c>
      <c r="CF140" s="7" t="n">
        <v>0.7438684476964004</v>
      </c>
      <c r="CG140" s="7" t="n">
        <v>0.7272956583781679</v>
      </c>
      <c r="CH140" s="7" t="n">
        <v>0.1458261204889267</v>
      </c>
      <c r="CI140" s="7" t="n">
        <v>0.7939501161793245</v>
      </c>
      <c r="CJ140" s="7" t="n">
        <v>0.2880332006087864</v>
      </c>
      <c r="CK140" s="7" t="n">
        <v>0.3966785338062143</v>
      </c>
      <c r="CL140" s="7" t="n">
        <v>0.7179888264191598</v>
      </c>
      <c r="CM140" s="7" t="n">
        <v>0.2444266748758488</v>
      </c>
      <c r="CN140" s="7" t="n">
        <v>0.8346245035283116</v>
      </c>
      <c r="CO140" s="7" t="n">
        <v>0.5467561519755784</v>
      </c>
      <c r="CP140" s="7" t="n">
        <v>-0.304640794886992</v>
      </c>
      <c r="CQ140" s="7" t="n">
        <v>0.5900380098215389</v>
      </c>
      <c r="CR140" s="7" t="n">
        <v>0.48376976295868</v>
      </c>
      <c r="CS140" s="7" t="n">
        <v>0.7007120992815139</v>
      </c>
      <c r="CT140" s="7" t="n">
        <v>0.5975477230060084</v>
      </c>
      <c r="CU140" s="7" t="n">
        <v>0.7038822460236434</v>
      </c>
      <c r="CV140" s="7" t="n">
        <v>0.9031488656949666</v>
      </c>
      <c r="CW140" s="7" t="n">
        <v>0.09376198201238158</v>
      </c>
      <c r="CX140" s="7" t="n">
        <v>0.7042261725195714</v>
      </c>
      <c r="CY140" s="7" t="n">
        <v>0.537732123044436</v>
      </c>
      <c r="CZ140" s="7" t="n">
        <v>0.4900485195491499</v>
      </c>
      <c r="DA140" s="7" t="n">
        <v>-0.2389768844631156</v>
      </c>
      <c r="DB140" s="7" t="n">
        <v>0.5808235908135028</v>
      </c>
      <c r="DC140" s="7" t="n">
        <v>0.7321480878647066</v>
      </c>
      <c r="DD140" s="7" t="n">
        <v>0.704932543697707</v>
      </c>
      <c r="DE140" s="7" t="n">
        <v>0.625651644237755</v>
      </c>
      <c r="DF140" s="7" t="n">
        <v>0.6585767110284765</v>
      </c>
      <c r="DG140" s="7" t="n">
        <v>0.1318697011061025</v>
      </c>
      <c r="DH140" s="7" t="n">
        <v>0.6497235977150413</v>
      </c>
      <c r="DI140" s="7" t="n">
        <v>0.5653402797208728</v>
      </c>
      <c r="DJ140" s="7" t="n">
        <v>0.6287503058270508</v>
      </c>
      <c r="DK140" s="7" t="n">
        <v>0.2660661368929703</v>
      </c>
      <c r="DL140" s="7" t="n">
        <v>0.759221134699725</v>
      </c>
      <c r="DM140" s="7" t="n">
        <v>-0.1104120498970711</v>
      </c>
      <c r="DN140" s="7" t="n">
        <v>0.7239000466935838</v>
      </c>
      <c r="DO140" s="7" t="n">
        <v>0.7269787925466802</v>
      </c>
      <c r="DP140" s="7" t="n">
        <v>0.5671811127591233</v>
      </c>
      <c r="DQ140" s="7" t="n">
        <v>0.5047387127556348</v>
      </c>
      <c r="DR140" s="7" t="n">
        <v>0.3224302472348389</v>
      </c>
      <c r="DS140" s="7" t="n">
        <v>0.6901747666950181</v>
      </c>
      <c r="DT140" s="7" t="n">
        <v>0.777383710459533</v>
      </c>
      <c r="DU140" s="7" t="n">
        <v>0.4834889999377431</v>
      </c>
      <c r="DV140" s="7" t="n">
        <v>0.7168770824074314</v>
      </c>
      <c r="DW140" s="7" t="n">
        <v>0.7650390513535168</v>
      </c>
      <c r="DX140" s="7" t="n">
        <v>0.5875893048537126</v>
      </c>
      <c r="DY140" s="7" t="n">
        <v>0.6301806420382493</v>
      </c>
      <c r="DZ140" s="7" t="n">
        <v>0.7396006410923449</v>
      </c>
      <c r="EA140" s="7" t="n">
        <v>0.4867153427759535</v>
      </c>
      <c r="EB140" s="7" t="n">
        <v>0.5596565685189249</v>
      </c>
      <c r="EC140" s="7" t="n">
        <v>0.716463046042413</v>
      </c>
      <c r="ED140" s="7" t="n">
        <v>0.5536157880035167</v>
      </c>
      <c r="EE140" s="7" t="n">
        <v>0.588728659971736</v>
      </c>
      <c r="EF140" s="7" t="n">
        <v>0.6011549433531066</v>
      </c>
      <c r="EG140" s="7" t="n">
        <v>0.7916453035802827</v>
      </c>
      <c r="EH140" s="7" t="n">
        <v>0.3755312936772232</v>
      </c>
      <c r="EI140" s="7" t="n">
        <v>0.342756674024477</v>
      </c>
      <c r="EJ140" s="7" t="n">
        <v>0.4920763893951072</v>
      </c>
      <c r="EK140" s="7" t="n">
        <v>1</v>
      </c>
      <c r="EL140" s="7" t="n">
        <v>0.8690233862830583</v>
      </c>
      <c r="EM140" s="7" t="n">
        <v>0.6953509798500203</v>
      </c>
      <c r="EN140" s="7" t="n">
        <v>0.7277669230128305</v>
      </c>
      <c r="EO140" s="7" t="n">
        <v>0.7352379926078415</v>
      </c>
      <c r="EP140" s="7" t="n">
        <v>0.7767555130748506</v>
      </c>
      <c r="EQ140" s="7" t="n">
        <v>0.6821806153030744</v>
      </c>
      <c r="ER140" s="7" t="n">
        <v>0.6991410782496011</v>
      </c>
      <c r="ES140" s="7" t="n">
        <v>0.7770535823314583</v>
      </c>
      <c r="ET140" s="7" t="n">
        <v>0.5401580051945449</v>
      </c>
      <c r="EU140" s="7" t="n">
        <v>0.7596172516006936</v>
      </c>
      <c r="EV140" s="7" t="n">
        <v>0.4447903585740476</v>
      </c>
      <c r="EW140" s="7" t="n">
        <v>0.7724684933319993</v>
      </c>
      <c r="EX140" s="7" t="n">
        <v>0.3922746387071255</v>
      </c>
      <c r="EY140" s="7" t="n">
        <v>0.7061820173064538</v>
      </c>
      <c r="EZ140" s="7" t="n">
        <v>0.5141430473923743</v>
      </c>
      <c r="FA140" s="7" t="n">
        <v>0.5247122485100835</v>
      </c>
      <c r="FB140" s="7" t="n">
        <v>-0.2299622974851356</v>
      </c>
      <c r="FC140" s="7" t="n">
        <v>0.2602358800262053</v>
      </c>
      <c r="FD140" s="7" t="n">
        <v>0.3970628930056507</v>
      </c>
      <c r="FE140" s="7" t="n">
        <v>0.6996648848148358</v>
      </c>
      <c r="FF140" s="7" t="n">
        <v>0.6218779544645741</v>
      </c>
      <c r="FG140" s="7" t="n">
        <v>-0.3316053934206601</v>
      </c>
      <c r="FH140" s="7" t="n">
        <v>0.1968466479272507</v>
      </c>
      <c r="FI140" s="7" t="n">
        <v>0.7021915786321292</v>
      </c>
      <c r="FJ140" s="7" t="n">
        <v>-0.07393663536324416</v>
      </c>
      <c r="FK140" s="7" t="n">
        <v>0.3407249430620587</v>
      </c>
      <c r="FL140" s="7" t="n">
        <v>0.68820875721668</v>
      </c>
      <c r="FM140" s="7" t="n">
        <v>0.6788626415791558</v>
      </c>
      <c r="FN140" s="7" t="n">
        <v>-0.187989254975756</v>
      </c>
      <c r="FO140" s="7" t="n">
        <v>0.5886798249616433</v>
      </c>
      <c r="FP140" s="7" t="n">
        <v>0.8287489538194173</v>
      </c>
      <c r="FQ140" s="7" t="n">
        <v>0.5649681582037024</v>
      </c>
      <c r="FR140" s="7" t="n">
        <v>0.4797959014699495</v>
      </c>
      <c r="FS140" s="7" t="n">
        <v>-0.08457248932847651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0.655915645463908</v>
      </c>
      <c r="D141" s="7" t="n">
        <v>0.5393801761679634</v>
      </c>
      <c r="E141" s="7" t="n">
        <v>-0.1422613196085091</v>
      </c>
      <c r="F141" s="7" t="n">
        <v>0.3455355864998415</v>
      </c>
      <c r="G141" s="7" t="n">
        <v>-0.228187058894797</v>
      </c>
      <c r="H141" s="7" t="n">
        <v>-0.03380799779294366</v>
      </c>
      <c r="I141" s="7" t="n">
        <v>0.2879683716650462</v>
      </c>
      <c r="J141" s="7" t="n">
        <v>0.2156756351778238</v>
      </c>
      <c r="K141" s="7" t="n">
        <v>0.3011565504918064</v>
      </c>
      <c r="L141" s="7" t="n">
        <v>-0.1274722798709464</v>
      </c>
      <c r="M141" s="7" t="n">
        <v>0.5384882465519197</v>
      </c>
      <c r="N141" s="7" t="n">
        <v>0.6778025495609529</v>
      </c>
      <c r="O141" s="7" t="n">
        <v>0.8797427749393952</v>
      </c>
      <c r="P141" s="7" t="n">
        <v>0.465610425423002</v>
      </c>
      <c r="Q141" s="7" t="n">
        <v>0.7632806713767134</v>
      </c>
      <c r="R141" s="7" t="n">
        <v>0.8317508986547449</v>
      </c>
      <c r="S141" s="7" t="n">
        <v>0.7957143485311323</v>
      </c>
      <c r="T141" s="7" t="n">
        <v>0.8319563925897194</v>
      </c>
      <c r="U141" s="7" t="n">
        <v>0.5327610042176875</v>
      </c>
      <c r="V141" s="7" t="n">
        <v>0.8157387838139026</v>
      </c>
      <c r="W141" s="7" t="n">
        <v>0.8687314815425251</v>
      </c>
      <c r="X141" s="7" t="n">
        <v>0.3383278115083444</v>
      </c>
      <c r="Y141" s="7" t="n">
        <v>0.3793100723942897</v>
      </c>
      <c r="Z141" s="7" t="n">
        <v>-0.06883472396202024</v>
      </c>
      <c r="AA141" s="7" t="n">
        <v>0.3249128803377673</v>
      </c>
      <c r="AB141" s="7" t="n">
        <v>-0.0987077994762755</v>
      </c>
      <c r="AC141" s="7" t="n">
        <v>0.8490552897803553</v>
      </c>
      <c r="AD141" s="7" t="n">
        <v>0.8080801700856687</v>
      </c>
      <c r="AE141" s="7" t="n">
        <v>0.6885483648448334</v>
      </c>
      <c r="AF141" s="7" t="n">
        <v>0.2488096936273514</v>
      </c>
      <c r="AG141" s="7" t="n">
        <v>0.5389005351524842</v>
      </c>
      <c r="AH141" s="7" t="n">
        <v>0.007143146611877827</v>
      </c>
      <c r="AI141" s="7" t="n">
        <v>-0.2157030692420226</v>
      </c>
      <c r="AJ141" s="7" t="n">
        <v>-0.0755614801087956</v>
      </c>
      <c r="AK141" s="7" t="n">
        <v>0.3335373568729272</v>
      </c>
      <c r="AL141" s="7" t="n">
        <v>0.7137544175326873</v>
      </c>
      <c r="AM141" s="7" t="n">
        <v>0.178244758729633</v>
      </c>
      <c r="AN141" s="7" t="n">
        <v>0.1865414033799738</v>
      </c>
      <c r="AO141" s="7" t="n">
        <v>0.3437181757295417</v>
      </c>
      <c r="AP141" s="7" t="n">
        <v>-0.2089208688777522</v>
      </c>
      <c r="AQ141" s="7" t="n">
        <v>0.3413719683898326</v>
      </c>
      <c r="AR141" s="7" t="n">
        <v>0.8331875345854478</v>
      </c>
      <c r="AS141" s="7" t="n">
        <v>0.7576845717210405</v>
      </c>
      <c r="AT141" s="7" t="n">
        <v>0.6576376747878413</v>
      </c>
      <c r="AU141" s="7" t="n">
        <v>0.84257620507598</v>
      </c>
      <c r="AV141" s="7" t="n">
        <v>0.5817281731905652</v>
      </c>
      <c r="AW141" s="7" t="n">
        <v>0.4571446768232353</v>
      </c>
      <c r="AX141" s="7" t="n">
        <v>0.8772428048059184</v>
      </c>
      <c r="AY141" s="7" t="n">
        <v>0.3647078842635141</v>
      </c>
      <c r="AZ141" s="7" t="n">
        <v>0.5907412496149027</v>
      </c>
      <c r="BA141" s="7" t="n">
        <v>0.1867934809730662</v>
      </c>
      <c r="BB141" s="7" t="n">
        <v>0.7656851313673835</v>
      </c>
      <c r="BC141" s="7" t="n">
        <v>0.3331401299614538</v>
      </c>
      <c r="BD141" s="7" t="n">
        <v>0.2017569299764652</v>
      </c>
      <c r="BE141" s="7" t="n">
        <v>0.2746250347914685</v>
      </c>
      <c r="BF141" s="7" t="n">
        <v>-0.1109190684142735</v>
      </c>
      <c r="BG141" s="7" t="n">
        <v>0.2951709612772784</v>
      </c>
      <c r="BH141" s="7" t="n">
        <v>0.6008301407076491</v>
      </c>
      <c r="BI141" s="7" t="n">
        <v>0.4326686254477062</v>
      </c>
      <c r="BJ141" s="7" t="n">
        <v>0.5136326608820053</v>
      </c>
      <c r="BK141" s="7" t="n">
        <v>0.1782448535066884</v>
      </c>
      <c r="BL141" s="7" t="n">
        <v>0.1332055056800641</v>
      </c>
      <c r="BM141" s="7" t="n">
        <v>0.8558810583464009</v>
      </c>
      <c r="BN141" s="7" t="n">
        <v>0.5349879298146486</v>
      </c>
      <c r="BO141" s="7" t="n">
        <v>0.8662410930554373</v>
      </c>
      <c r="BP141" s="7" t="n">
        <v>0.2298087896733795</v>
      </c>
      <c r="BQ141" s="7" t="n">
        <v>0.4089926196402664</v>
      </c>
      <c r="BR141" s="7" t="n">
        <v>-0.403507874913434</v>
      </c>
      <c r="BS141" s="7" t="n">
        <v>-0.1171781692154737</v>
      </c>
      <c r="BT141" s="7" t="n">
        <v>0.4491745843336156</v>
      </c>
      <c r="BU141" s="7" t="n">
        <v>0.4170039367458969</v>
      </c>
      <c r="BV141" s="7" t="n">
        <v>-0.1122168728617706</v>
      </c>
      <c r="BW141" s="7" t="n">
        <v>0.5926165255274206</v>
      </c>
      <c r="BX141" s="7" t="n">
        <v>0.3926470949098206</v>
      </c>
      <c r="BY141" s="7" t="n">
        <v>0.3517493742662524</v>
      </c>
      <c r="BZ141" s="7" t="n">
        <v>0.5753006272257782</v>
      </c>
      <c r="CA141" s="7" t="n">
        <v>0.6368633200967732</v>
      </c>
      <c r="CB141" s="7" t="n">
        <v>0.5073535719168283</v>
      </c>
      <c r="CC141" s="7" t="n">
        <v>0.4492754959753478</v>
      </c>
      <c r="CD141" s="7" t="n">
        <v>0.205004757178128</v>
      </c>
      <c r="CE141" s="7" t="n">
        <v>0.1218109330980701</v>
      </c>
      <c r="CF141" s="7" t="n">
        <v>0.7434377280901346</v>
      </c>
      <c r="CG141" s="7" t="n">
        <v>0.7853920191760084</v>
      </c>
      <c r="CH141" s="7" t="n">
        <v>-0.01479499356598769</v>
      </c>
      <c r="CI141" s="7" t="n">
        <v>0.7158598136505187</v>
      </c>
      <c r="CJ141" s="7" t="n">
        <v>0.09011374687610915</v>
      </c>
      <c r="CK141" s="7" t="n">
        <v>0.3460959569346226</v>
      </c>
      <c r="CL141" s="7" t="n">
        <v>0.7813512311029853</v>
      </c>
      <c r="CM141" s="7" t="n">
        <v>0.1562484253105527</v>
      </c>
      <c r="CN141" s="7" t="n">
        <v>0.7842876448907472</v>
      </c>
      <c r="CO141" s="7" t="n">
        <v>0.3179677251925171</v>
      </c>
      <c r="CP141" s="7" t="n">
        <v>-0.3314802518882331</v>
      </c>
      <c r="CQ141" s="7" t="n">
        <v>0.3493003960446624</v>
      </c>
      <c r="CR141" s="7" t="n">
        <v>0.4190168939874703</v>
      </c>
      <c r="CS141" s="7" t="n">
        <v>0.6999993811226914</v>
      </c>
      <c r="CT141" s="7" t="n">
        <v>0.521419031967764</v>
      </c>
      <c r="CU141" s="7" t="n">
        <v>0.6913025765204388</v>
      </c>
      <c r="CV141" s="7" t="n">
        <v>0.7989583799590932</v>
      </c>
      <c r="CW141" s="7" t="n">
        <v>-0.05684307776695607</v>
      </c>
      <c r="CX141" s="7" t="n">
        <v>0.6359712725798027</v>
      </c>
      <c r="CY141" s="7" t="n">
        <v>0.4112202777526032</v>
      </c>
      <c r="CZ141" s="7" t="n">
        <v>0.333537675240493</v>
      </c>
      <c r="DA141" s="7" t="n">
        <v>-0.3523854043101596</v>
      </c>
      <c r="DB141" s="7" t="n">
        <v>0.4562728085593595</v>
      </c>
      <c r="DC141" s="7" t="n">
        <v>0.8095719196935249</v>
      </c>
      <c r="DD141" s="7" t="n">
        <v>0.7395190181194031</v>
      </c>
      <c r="DE141" s="7" t="n">
        <v>0.6971124120711152</v>
      </c>
      <c r="DF141" s="7" t="n">
        <v>0.7079225892682639</v>
      </c>
      <c r="DG141" s="7" t="n">
        <v>-0.01332305767305175</v>
      </c>
      <c r="DH141" s="7" t="n">
        <v>0.4737221968624417</v>
      </c>
      <c r="DI141" s="7" t="n">
        <v>0.3250510704063972</v>
      </c>
      <c r="DJ141" s="7" t="n">
        <v>0.6854189788351756</v>
      </c>
      <c r="DK141" s="7" t="n">
        <v>0.2642458439051965</v>
      </c>
      <c r="DL141" s="7" t="n">
        <v>0.7355887985637198</v>
      </c>
      <c r="DM141" s="7" t="n">
        <v>-0.04790365313054048</v>
      </c>
      <c r="DN141" s="7" t="n">
        <v>0.7901625887976845</v>
      </c>
      <c r="DO141" s="7" t="n">
        <v>0.7889446463394403</v>
      </c>
      <c r="DP141" s="7" t="n">
        <v>0.4692493301034799</v>
      </c>
      <c r="DQ141" s="7" t="n">
        <v>0.3028937092065354</v>
      </c>
      <c r="DR141" s="7" t="n">
        <v>0.1903729202417852</v>
      </c>
      <c r="DS141" s="7" t="n">
        <v>0.7642892666132318</v>
      </c>
      <c r="DT141" s="7" t="n">
        <v>0.6895637196414605</v>
      </c>
      <c r="DU141" s="7" t="n">
        <v>0.2477055745781449</v>
      </c>
      <c r="DV141" s="7" t="n">
        <v>0.7659431005246211</v>
      </c>
      <c r="DW141" s="7" t="n">
        <v>0.8321195278976773</v>
      </c>
      <c r="DX141" s="7" t="n">
        <v>0.5261646340052347</v>
      </c>
      <c r="DY141" s="7" t="n">
        <v>0.667470458962776</v>
      </c>
      <c r="DZ141" s="7" t="n">
        <v>0.6420242375839196</v>
      </c>
      <c r="EA141" s="7" t="n">
        <v>0.3529703534405914</v>
      </c>
      <c r="EB141" s="7" t="n">
        <v>0.5598200460775814</v>
      </c>
      <c r="EC141" s="7" t="n">
        <v>0.574233374586946</v>
      </c>
      <c r="ED141" s="7" t="n">
        <v>0.3922918612441403</v>
      </c>
      <c r="EE141" s="7" t="n">
        <v>0.4337941635919088</v>
      </c>
      <c r="EF141" s="7" t="n">
        <v>0.6295983534142575</v>
      </c>
      <c r="EG141" s="7" t="n">
        <v>0.7855509403093909</v>
      </c>
      <c r="EH141" s="7" t="n">
        <v>0.3295701460666138</v>
      </c>
      <c r="EI141" s="7" t="n">
        <v>0.2107875193992902</v>
      </c>
      <c r="EJ141" s="7" t="n">
        <v>0.3967294021857101</v>
      </c>
      <c r="EK141" s="7" t="n">
        <v>0.8690233862830583</v>
      </c>
      <c r="EL141" s="7" t="n">
        <v>1</v>
      </c>
      <c r="EM141" s="7" t="n">
        <v>0.7691560734931098</v>
      </c>
      <c r="EN141" s="7" t="n">
        <v>0.6744376581534907</v>
      </c>
      <c r="EO141" s="7" t="n">
        <v>0.7973293141521948</v>
      </c>
      <c r="EP141" s="7" t="n">
        <v>0.8009308170994935</v>
      </c>
      <c r="EQ141" s="7" t="n">
        <v>0.7001732182846679</v>
      </c>
      <c r="ER141" s="7" t="n">
        <v>0.7692781854587547</v>
      </c>
      <c r="ES141" s="7" t="n">
        <v>0.7281633900065142</v>
      </c>
      <c r="ET141" s="7" t="n">
        <v>0.4752898056393363</v>
      </c>
      <c r="EU141" s="7" t="n">
        <v>0.7741046077261561</v>
      </c>
      <c r="EV141" s="7" t="n">
        <v>0.3396157529099343</v>
      </c>
      <c r="EW141" s="7" t="n">
        <v>0.8155614460279349</v>
      </c>
      <c r="EX141" s="7" t="n">
        <v>0.3078341092621365</v>
      </c>
      <c r="EY141" s="7" t="n">
        <v>0.7687476003121774</v>
      </c>
      <c r="EZ141" s="7" t="n">
        <v>0.4064211329268919</v>
      </c>
      <c r="FA141" s="7" t="n">
        <v>0.3857344005632921</v>
      </c>
      <c r="FB141" s="7" t="n">
        <v>-0.207867461118716</v>
      </c>
      <c r="FC141" s="7" t="n">
        <v>0.2098841493624043</v>
      </c>
      <c r="FD141" s="7" t="n">
        <v>0.3449909356770259</v>
      </c>
      <c r="FE141" s="7" t="n">
        <v>0.7658220480380921</v>
      </c>
      <c r="FF141" s="7" t="n">
        <v>0.5565206080946726</v>
      </c>
      <c r="FG141" s="7" t="n">
        <v>-0.4061773032705605</v>
      </c>
      <c r="FH141" s="7" t="n">
        <v>0.06868235141998508</v>
      </c>
      <c r="FI141" s="7" t="n">
        <v>0.7617228483085718</v>
      </c>
      <c r="FJ141" s="7" t="n">
        <v>-0.03252125107192615</v>
      </c>
      <c r="FK141" s="7" t="n">
        <v>0.2174947017449166</v>
      </c>
      <c r="FL141" s="7" t="n">
        <v>0.643369307513204</v>
      </c>
      <c r="FM141" s="7" t="n">
        <v>0.4983930940981139</v>
      </c>
      <c r="FN141" s="7" t="n">
        <v>-0.3117224845606437</v>
      </c>
      <c r="FO141" s="7" t="n">
        <v>0.5166241737853934</v>
      </c>
      <c r="FP141" s="7" t="n">
        <v>0.7850861526434912</v>
      </c>
      <c r="FQ141" s="7" t="n">
        <v>0.4799851188739548</v>
      </c>
      <c r="FR141" s="7" t="n">
        <v>0.2783385759082552</v>
      </c>
      <c r="FS141" s="7" t="n">
        <v>-0.180739418584478</v>
      </c>
    </row>
    <row r="142">
      <c r="A142" s="6" t="inlineStr">
        <is>
          <t>932066.CSI</t>
        </is>
      </c>
      <c r="B142" s="6" t="inlineStr">
        <is>
          <t>中证半导体行业精选指数</t>
        </is>
      </c>
      <c r="C142" s="7" t="n">
        <v>0.5723607394518211</v>
      </c>
      <c r="D142" s="7" t="n">
        <v>0.5341472572174527</v>
      </c>
      <c r="E142" s="7" t="n">
        <v>-0.2216801435729625</v>
      </c>
      <c r="F142" s="7" t="n">
        <v>0.3487980643868033</v>
      </c>
      <c r="G142" s="7" t="n">
        <v>-0.2095418290945341</v>
      </c>
      <c r="H142" s="7" t="n">
        <v>-0.1902811147190681</v>
      </c>
      <c r="I142" s="7" t="n">
        <v>0.2588894186976481</v>
      </c>
      <c r="J142" s="7" t="n">
        <v>0.1887475704962854</v>
      </c>
      <c r="K142" s="7" t="n">
        <v>0.2414672198881971</v>
      </c>
      <c r="L142" s="7" t="n">
        <v>-0.2167707860390164</v>
      </c>
      <c r="M142" s="7" t="n">
        <v>0.5676022487419282</v>
      </c>
      <c r="N142" s="7" t="n">
        <v>0.6645474475893399</v>
      </c>
      <c r="O142" s="7" t="n">
        <v>0.9036599296946427</v>
      </c>
      <c r="P142" s="7" t="n">
        <v>0.4975364163557128</v>
      </c>
      <c r="Q142" s="7" t="n">
        <v>0.9793287596188124</v>
      </c>
      <c r="R142" s="7" t="n">
        <v>0.9364528114881389</v>
      </c>
      <c r="S142" s="7" t="n">
        <v>0.8297672139703509</v>
      </c>
      <c r="T142" s="7" t="n">
        <v>0.8752676157336295</v>
      </c>
      <c r="U142" s="7" t="n">
        <v>0.4548156942769501</v>
      </c>
      <c r="V142" s="7" t="n">
        <v>0.8571974862063865</v>
      </c>
      <c r="W142" s="7" t="n">
        <v>0.8502879783766183</v>
      </c>
      <c r="X142" s="7" t="n">
        <v>0.3335157769997352</v>
      </c>
      <c r="Y142" s="7" t="n">
        <v>0.3945929890770358</v>
      </c>
      <c r="Z142" s="7" t="n">
        <v>-0.2178610188354806</v>
      </c>
      <c r="AA142" s="7" t="n">
        <v>0.3291422730031244</v>
      </c>
      <c r="AB142" s="7" t="n">
        <v>-0.2058108914500382</v>
      </c>
      <c r="AC142" s="7" t="n">
        <v>0.7311584403749241</v>
      </c>
      <c r="AD142" s="7" t="n">
        <v>0.7293168901422863</v>
      </c>
      <c r="AE142" s="7" t="n">
        <v>0.6734027109758389</v>
      </c>
      <c r="AF142" s="7" t="n">
        <v>0.2310503769046807</v>
      </c>
      <c r="AG142" s="7" t="n">
        <v>0.6600835427295637</v>
      </c>
      <c r="AH142" s="7" t="n">
        <v>-0.1020600383423887</v>
      </c>
      <c r="AI142" s="7" t="n">
        <v>-0.2738063759593484</v>
      </c>
      <c r="AJ142" s="7" t="n">
        <v>-0.2462202277897216</v>
      </c>
      <c r="AK142" s="7" t="n">
        <v>0.2972103013609095</v>
      </c>
      <c r="AL142" s="7" t="n">
        <v>0.6632489150434723</v>
      </c>
      <c r="AM142" s="7" t="n">
        <v>0.1043150621512486</v>
      </c>
      <c r="AN142" s="7" t="n">
        <v>0.1184346455627949</v>
      </c>
      <c r="AO142" s="7" t="n">
        <v>0.3116832310961094</v>
      </c>
      <c r="AP142" s="7" t="n">
        <v>-0.2782023454898812</v>
      </c>
      <c r="AQ142" s="7" t="n">
        <v>0.3252710977366165</v>
      </c>
      <c r="AR142" s="7" t="n">
        <v>0.9484165614396157</v>
      </c>
      <c r="AS142" s="7" t="n">
        <v>0.7518081705052937</v>
      </c>
      <c r="AT142" s="7" t="n">
        <v>0.7487618208881794</v>
      </c>
      <c r="AU142" s="7" t="n">
        <v>0.7012398390855182</v>
      </c>
      <c r="AV142" s="7" t="n">
        <v>0.7149426238188681</v>
      </c>
      <c r="AW142" s="7" t="n">
        <v>0.6545508980823768</v>
      </c>
      <c r="AX142" s="7" t="n">
        <v>0.7348114365573011</v>
      </c>
      <c r="AY142" s="7" t="n">
        <v>0.2425999283436598</v>
      </c>
      <c r="AZ142" s="7" t="n">
        <v>0.6661746063372898</v>
      </c>
      <c r="BA142" s="7" t="n">
        <v>0.1668376217521481</v>
      </c>
      <c r="BB142" s="7" t="n">
        <v>0.7129049668488419</v>
      </c>
      <c r="BC142" s="7" t="n">
        <v>0.3357515527046873</v>
      </c>
      <c r="BD142" s="7" t="n">
        <v>0.1767602434655851</v>
      </c>
      <c r="BE142" s="7" t="n">
        <v>0.09634312093442905</v>
      </c>
      <c r="BF142" s="7" t="n">
        <v>-0.2291378206806318</v>
      </c>
      <c r="BG142" s="7" t="n">
        <v>0.3199696263336669</v>
      </c>
      <c r="BH142" s="7" t="n">
        <v>0.7199709590288557</v>
      </c>
      <c r="BI142" s="7" t="n">
        <v>0.4293605460545069</v>
      </c>
      <c r="BJ142" s="7" t="n">
        <v>0.6219785896549923</v>
      </c>
      <c r="BK142" s="7" t="n">
        <v>0.1043151301207531</v>
      </c>
      <c r="BL142" s="7" t="n">
        <v>0.1457278555143383</v>
      </c>
      <c r="BM142" s="7" t="n">
        <v>0.4848482044763296</v>
      </c>
      <c r="BN142" s="7" t="n">
        <v>0.3385284222506774</v>
      </c>
      <c r="BO142" s="7" t="n">
        <v>0.5042991619617218</v>
      </c>
      <c r="BP142" s="7" t="n">
        <v>0.1841211301965753</v>
      </c>
      <c r="BQ142" s="7" t="n">
        <v>0.5063968123730891</v>
      </c>
      <c r="BR142" s="7" t="n">
        <v>-0.454562559574858</v>
      </c>
      <c r="BS142" s="7" t="n">
        <v>-0.2620276859624773</v>
      </c>
      <c r="BT142" s="7" t="n">
        <v>0.3331139156165586</v>
      </c>
      <c r="BU142" s="7" t="n">
        <v>0.3953087069828085</v>
      </c>
      <c r="BV142" s="7" t="n">
        <v>-0.1438353558168561</v>
      </c>
      <c r="BW142" s="7" t="n">
        <v>0.6017615044519642</v>
      </c>
      <c r="BX142" s="7" t="n">
        <v>0.4929748756379219</v>
      </c>
      <c r="BY142" s="7" t="n">
        <v>0.4231241892563296</v>
      </c>
      <c r="BZ142" s="7" t="n">
        <v>0.4814735341884432</v>
      </c>
      <c r="CA142" s="7" t="n">
        <v>0.4197222069059082</v>
      </c>
      <c r="CB142" s="7" t="n">
        <v>0.3596970960279789</v>
      </c>
      <c r="CC142" s="7" t="n">
        <v>0.4394667171955344</v>
      </c>
      <c r="CD142" s="7" t="n">
        <v>0.06798797394471155</v>
      </c>
      <c r="CE142" s="7" t="n">
        <v>0.04979487486614122</v>
      </c>
      <c r="CF142" s="7" t="n">
        <v>0.5890626499499967</v>
      </c>
      <c r="CG142" s="7" t="n">
        <v>0.9604097906509136</v>
      </c>
      <c r="CH142" s="7" t="n">
        <v>-0.1826727329059729</v>
      </c>
      <c r="CI142" s="7" t="n">
        <v>0.6232898007793366</v>
      </c>
      <c r="CJ142" s="7" t="n">
        <v>0.02539853797985951</v>
      </c>
      <c r="CK142" s="7" t="n">
        <v>0.3400102567191974</v>
      </c>
      <c r="CL142" s="7" t="n">
        <v>0.8231740592486775</v>
      </c>
      <c r="CM142" s="7" t="n">
        <v>0.0552232193785513</v>
      </c>
      <c r="CN142" s="7" t="n">
        <v>0.7660032657087881</v>
      </c>
      <c r="CO142" s="7" t="n">
        <v>0.3569649881512609</v>
      </c>
      <c r="CP142" s="7" t="n">
        <v>-0.4691287284539238</v>
      </c>
      <c r="CQ142" s="7" t="n">
        <v>0.3675958859942554</v>
      </c>
      <c r="CR142" s="7" t="n">
        <v>0.2674340901332323</v>
      </c>
      <c r="CS142" s="7" t="n">
        <v>0.5174599778355473</v>
      </c>
      <c r="CT142" s="7" t="n">
        <v>0.4193737698934453</v>
      </c>
      <c r="CU142" s="7" t="n">
        <v>0.4891024812249649</v>
      </c>
      <c r="CV142" s="7" t="n">
        <v>0.7202396644841051</v>
      </c>
      <c r="CW142" s="7" t="n">
        <v>-0.2078604894511259</v>
      </c>
      <c r="CX142" s="7" t="n">
        <v>0.3690093327531441</v>
      </c>
      <c r="CY142" s="7" t="n">
        <v>0.5083602304974483</v>
      </c>
      <c r="CZ142" s="7" t="n">
        <v>0.1795839939654173</v>
      </c>
      <c r="DA142" s="7" t="n">
        <v>-0.359428280936783</v>
      </c>
      <c r="DB142" s="7" t="n">
        <v>0.4061629187227909</v>
      </c>
      <c r="DC142" s="7" t="n">
        <v>0.3869999857822153</v>
      </c>
      <c r="DD142" s="7" t="n">
        <v>0.711317071465924</v>
      </c>
      <c r="DE142" s="7" t="n">
        <v>0.7892213967499987</v>
      </c>
      <c r="DF142" s="7" t="n">
        <v>0.8873381317181714</v>
      </c>
      <c r="DG142" s="7" t="n">
        <v>-0.1645244479554664</v>
      </c>
      <c r="DH142" s="7" t="n">
        <v>0.3451357853782547</v>
      </c>
      <c r="DI142" s="7" t="n">
        <v>0.3900595801958802</v>
      </c>
      <c r="DJ142" s="7" t="n">
        <v>0.7337154563476437</v>
      </c>
      <c r="DK142" s="7" t="n">
        <v>0.2525062058338707</v>
      </c>
      <c r="DL142" s="7" t="n">
        <v>0.6203190400864953</v>
      </c>
      <c r="DM142" s="7" t="n">
        <v>-0.1698049959245495</v>
      </c>
      <c r="DN142" s="7" t="n">
        <v>0.7012874839781297</v>
      </c>
      <c r="DO142" s="7" t="n">
        <v>0.8971703042951518</v>
      </c>
      <c r="DP142" s="7" t="n">
        <v>0.5633793514638744</v>
      </c>
      <c r="DQ142" s="7" t="n">
        <v>0.4347524440749289</v>
      </c>
      <c r="DR142" s="7" t="n">
        <v>0.1641664419706925</v>
      </c>
      <c r="DS142" s="7" t="n">
        <v>0.9473270235656699</v>
      </c>
      <c r="DT142" s="7" t="n">
        <v>0.7439178578238347</v>
      </c>
      <c r="DU142" s="7" t="n">
        <v>0.2523225995319245</v>
      </c>
      <c r="DV142" s="7" t="n">
        <v>0.9386091134383727</v>
      </c>
      <c r="DW142" s="7" t="n">
        <v>0.4364161038218592</v>
      </c>
      <c r="DX142" s="7" t="n">
        <v>0.3942752010717089</v>
      </c>
      <c r="DY142" s="7" t="n">
        <v>0.8426960319609521</v>
      </c>
      <c r="DZ142" s="7" t="n">
        <v>0.5388973693566221</v>
      </c>
      <c r="EA142" s="7" t="n">
        <v>0.4576145330274405</v>
      </c>
      <c r="EB142" s="7" t="n">
        <v>0.8406865089889788</v>
      </c>
      <c r="EC142" s="7" t="n">
        <v>0.5335484254552797</v>
      </c>
      <c r="ED142" s="7" t="n">
        <v>0.2812120592229034</v>
      </c>
      <c r="EE142" s="7" t="n">
        <v>0.3408127405819055</v>
      </c>
      <c r="EF142" s="7" t="n">
        <v>0.905026785010263</v>
      </c>
      <c r="EG142" s="7" t="n">
        <v>0.7263987012922635</v>
      </c>
      <c r="EH142" s="7" t="n">
        <v>0.3302488476904845</v>
      </c>
      <c r="EI142" s="7" t="n">
        <v>0.05270746297473318</v>
      </c>
      <c r="EJ142" s="7" t="n">
        <v>0.3922595867075576</v>
      </c>
      <c r="EK142" s="7" t="n">
        <v>0.6953509798500203</v>
      </c>
      <c r="EL142" s="7" t="n">
        <v>0.7691560734931098</v>
      </c>
      <c r="EM142" s="7" t="n">
        <v>1</v>
      </c>
      <c r="EN142" s="7" t="n">
        <v>0.4207428632738741</v>
      </c>
      <c r="EO142" s="7" t="n">
        <v>0.9054458108353016</v>
      </c>
      <c r="EP142" s="7" t="n">
        <v>0.7636829170674266</v>
      </c>
      <c r="EQ142" s="7" t="n">
        <v>0.6646812143607737</v>
      </c>
      <c r="ER142" s="7" t="n">
        <v>0.9924618190294057</v>
      </c>
      <c r="ES142" s="7" t="n">
        <v>0.6430861023815462</v>
      </c>
      <c r="ET142" s="7" t="n">
        <v>0.5480621471502328</v>
      </c>
      <c r="EU142" s="7" t="n">
        <v>0.900624949346141</v>
      </c>
      <c r="EV142" s="7" t="n">
        <v>0.4590359947437723</v>
      </c>
      <c r="EW142" s="7" t="n">
        <v>0.4223383862281512</v>
      </c>
      <c r="EX142" s="7" t="n">
        <v>0.2183795040095871</v>
      </c>
      <c r="EY142" s="7" t="n">
        <v>0.9948550193280339</v>
      </c>
      <c r="EZ142" s="7" t="n">
        <v>0.2758627184359235</v>
      </c>
      <c r="FA142" s="7" t="n">
        <v>0.2890403865193215</v>
      </c>
      <c r="FB142" s="7" t="n">
        <v>-0.2821263954827027</v>
      </c>
      <c r="FC142" s="7" t="n">
        <v>0.1917368428691448</v>
      </c>
      <c r="FD142" s="7" t="n">
        <v>0.3329265960217848</v>
      </c>
      <c r="FE142" s="7" t="n">
        <v>0.9929792824396777</v>
      </c>
      <c r="FF142" s="7" t="n">
        <v>0.5235566892374149</v>
      </c>
      <c r="FG142" s="7" t="n">
        <v>-0.456414406273748</v>
      </c>
      <c r="FH142" s="7" t="n">
        <v>0.104586244804651</v>
      </c>
      <c r="FI142" s="7" t="n">
        <v>0.9930422668113071</v>
      </c>
      <c r="FJ142" s="7" t="n">
        <v>-0.1322562643926697</v>
      </c>
      <c r="FK142" s="7" t="n">
        <v>0.05533876218468937</v>
      </c>
      <c r="FL142" s="7" t="n">
        <v>0.4027260074106175</v>
      </c>
      <c r="FM142" s="7" t="n">
        <v>0.3589392173219215</v>
      </c>
      <c r="FN142" s="7" t="n">
        <v>-0.3776103325633133</v>
      </c>
      <c r="FO142" s="7" t="n">
        <v>0.3171486843273009</v>
      </c>
      <c r="FP142" s="7" t="n">
        <v>0.7223015384123572</v>
      </c>
      <c r="FQ142" s="7" t="n">
        <v>0.4443702254305249</v>
      </c>
      <c r="FR142" s="7" t="n">
        <v>0.4216516679878202</v>
      </c>
      <c r="FS142" s="7" t="n">
        <v>-0.2986520108081657</v>
      </c>
    </row>
    <row r="143">
      <c r="A143" s="6" t="inlineStr">
        <is>
          <t>932094.CSI</t>
        </is>
      </c>
      <c r="B143" s="6" t="inlineStr">
        <is>
          <t>中证全指软件开发指数</t>
        </is>
      </c>
      <c r="C143" s="7" t="n">
        <v>0.5909045673681959</v>
      </c>
      <c r="D143" s="7" t="n">
        <v>0.4621539702209987</v>
      </c>
      <c r="E143" s="7" t="n">
        <v>-0.09046700422970219</v>
      </c>
      <c r="F143" s="7" t="n">
        <v>0.4217092433345058</v>
      </c>
      <c r="G143" s="7" t="n">
        <v>0.03847826428581147</v>
      </c>
      <c r="H143" s="7" t="n">
        <v>0.2682292933584347</v>
      </c>
      <c r="I143" s="7" t="n">
        <v>0.2363893705084736</v>
      </c>
      <c r="J143" s="7" t="n">
        <v>0.192237958731652</v>
      </c>
      <c r="K143" s="7" t="n">
        <v>0.4609657882387832</v>
      </c>
      <c r="L143" s="7" t="n">
        <v>-0.0704651215982133</v>
      </c>
      <c r="M143" s="7" t="n">
        <v>0.4623186226637307</v>
      </c>
      <c r="N143" s="7" t="n">
        <v>0.5759265769170868</v>
      </c>
      <c r="O143" s="7" t="n">
        <v>0.6785275471716945</v>
      </c>
      <c r="P143" s="7" t="n">
        <v>0.5283778794874636</v>
      </c>
      <c r="Q143" s="7" t="n">
        <v>0.4544778147146717</v>
      </c>
      <c r="R143" s="7" t="n">
        <v>0.6213220645815245</v>
      </c>
      <c r="S143" s="7" t="n">
        <v>0.5698993293556914</v>
      </c>
      <c r="T143" s="7" t="n">
        <v>0.5158510374702799</v>
      </c>
      <c r="U143" s="7" t="n">
        <v>0.5110693486474608</v>
      </c>
      <c r="V143" s="7" t="n">
        <v>0.6602848153080374</v>
      </c>
      <c r="W143" s="7" t="n">
        <v>0.6624157556827811</v>
      </c>
      <c r="X143" s="7" t="n">
        <v>0.3274605853839938</v>
      </c>
      <c r="Y143" s="7" t="n">
        <v>0.2066109977294904</v>
      </c>
      <c r="Z143" s="7" t="n">
        <v>0.2686667993307736</v>
      </c>
      <c r="AA143" s="7" t="n">
        <v>0.3094991470167053</v>
      </c>
      <c r="AB143" s="7" t="n">
        <v>-0.08538339451117412</v>
      </c>
      <c r="AC143" s="7" t="n">
        <v>0.7540554422266498</v>
      </c>
      <c r="AD143" s="7" t="n">
        <v>0.6941839121336777</v>
      </c>
      <c r="AE143" s="7" t="n">
        <v>0.5905320494897726</v>
      </c>
      <c r="AF143" s="7" t="n">
        <v>0.4715651579394023</v>
      </c>
      <c r="AG143" s="7" t="n">
        <v>0.3937484117462263</v>
      </c>
      <c r="AH143" s="7" t="n">
        <v>0.0745185366013411</v>
      </c>
      <c r="AI143" s="7" t="n">
        <v>-0.216367460046842</v>
      </c>
      <c r="AJ143" s="7" t="n">
        <v>0.2743376060438591</v>
      </c>
      <c r="AK143" s="7" t="n">
        <v>0.5251101100498199</v>
      </c>
      <c r="AL143" s="7" t="n">
        <v>0.6166999899397344</v>
      </c>
      <c r="AM143" s="7" t="n">
        <v>0.2380826273946472</v>
      </c>
      <c r="AN143" s="7" t="n">
        <v>0.225434117836825</v>
      </c>
      <c r="AO143" s="7" t="n">
        <v>0.3231119872778205</v>
      </c>
      <c r="AP143" s="7" t="n">
        <v>-0.2050497568734844</v>
      </c>
      <c r="AQ143" s="7" t="n">
        <v>0.5235369851163622</v>
      </c>
      <c r="AR143" s="7" t="n">
        <v>0.5983077588852913</v>
      </c>
      <c r="AS143" s="7" t="n">
        <v>0.6344664821102836</v>
      </c>
      <c r="AT143" s="7" t="n">
        <v>0.5424718321239409</v>
      </c>
      <c r="AU143" s="7" t="n">
        <v>0.8656146762244977</v>
      </c>
      <c r="AV143" s="7" t="n">
        <v>0.4197467602000415</v>
      </c>
      <c r="AW143" s="7" t="n">
        <v>0.2053954607521217</v>
      </c>
      <c r="AX143" s="7" t="n">
        <v>0.7580536280249547</v>
      </c>
      <c r="AY143" s="7" t="n">
        <v>0.4190386137494159</v>
      </c>
      <c r="AZ143" s="7" t="n">
        <v>0.4345350352333995</v>
      </c>
      <c r="BA143" s="7" t="n">
        <v>0.03714755527423806</v>
      </c>
      <c r="BB143" s="7" t="n">
        <v>0.5166878904214062</v>
      </c>
      <c r="BC143" s="7" t="n">
        <v>0.3203822112328389</v>
      </c>
      <c r="BD143" s="7" t="n">
        <v>0.4331607697140061</v>
      </c>
      <c r="BE143" s="7" t="n">
        <v>0.2265075393998865</v>
      </c>
      <c r="BF143" s="7" t="n">
        <v>-0.1419099440161393</v>
      </c>
      <c r="BG143" s="7" t="n">
        <v>0.4545246879267399</v>
      </c>
      <c r="BH143" s="7" t="n">
        <v>0.4647700105310216</v>
      </c>
      <c r="BI143" s="7" t="n">
        <v>0.3936679301593572</v>
      </c>
      <c r="BJ143" s="7" t="n">
        <v>0.3856975754173963</v>
      </c>
      <c r="BK143" s="7" t="n">
        <v>0.2380825148270839</v>
      </c>
      <c r="BL143" s="7" t="n">
        <v>0.3550218353151244</v>
      </c>
      <c r="BM143" s="7" t="n">
        <v>0.6833553648430213</v>
      </c>
      <c r="BN143" s="7" t="n">
        <v>0.8686819733139463</v>
      </c>
      <c r="BO143" s="7" t="n">
        <v>0.652932690320999</v>
      </c>
      <c r="BP143" s="7" t="n">
        <v>0.4610835107807834</v>
      </c>
      <c r="BQ143" s="7" t="n">
        <v>0.3499167423605344</v>
      </c>
      <c r="BR143" s="7" t="n">
        <v>-0.1458454585310704</v>
      </c>
      <c r="BS143" s="7" t="n">
        <v>0.2282262564604193</v>
      </c>
      <c r="BT143" s="7" t="n">
        <v>0.674844793918434</v>
      </c>
      <c r="BU143" s="7" t="n">
        <v>0.3164167022807917</v>
      </c>
      <c r="BV143" s="7" t="n">
        <v>-0.1030038187193052</v>
      </c>
      <c r="BW143" s="7" t="n">
        <v>0.5161407552397487</v>
      </c>
      <c r="BX143" s="7" t="n">
        <v>0.3196159871940072</v>
      </c>
      <c r="BY143" s="7" t="n">
        <v>0.3509698217821963</v>
      </c>
      <c r="BZ143" s="7" t="n">
        <v>0.5550667563628566</v>
      </c>
      <c r="CA143" s="7" t="n">
        <v>0.9874387373001123</v>
      </c>
      <c r="CB143" s="7" t="n">
        <v>0.4611249108945069</v>
      </c>
      <c r="CC143" s="7" t="n">
        <v>0.4183575637315022</v>
      </c>
      <c r="CD143" s="7" t="n">
        <v>0.2421698360760428</v>
      </c>
      <c r="CE143" s="7" t="n">
        <v>0.3117284302726167</v>
      </c>
      <c r="CF143" s="7" t="n">
        <v>0.9414329628173915</v>
      </c>
      <c r="CG143" s="7" t="n">
        <v>0.4656665413193085</v>
      </c>
      <c r="CH143" s="7" t="n">
        <v>0.3070338821887986</v>
      </c>
      <c r="CI143" s="7" t="n">
        <v>0.5715737454062882</v>
      </c>
      <c r="CJ143" s="7" t="n">
        <v>0.2127142053976487</v>
      </c>
      <c r="CK143" s="7" t="n">
        <v>0.3319415883102547</v>
      </c>
      <c r="CL143" s="7" t="n">
        <v>0.6689814499461427</v>
      </c>
      <c r="CM143" s="7" t="n">
        <v>0.152578171540979</v>
      </c>
      <c r="CN143" s="7" t="n">
        <v>0.725827118606004</v>
      </c>
      <c r="CO143" s="7" t="n">
        <v>0.5024802146269248</v>
      </c>
      <c r="CP143" s="7" t="n">
        <v>-0.2056756851564349</v>
      </c>
      <c r="CQ143" s="7" t="n">
        <v>0.5375149113288457</v>
      </c>
      <c r="CR143" s="7" t="n">
        <v>0.7123233456365403</v>
      </c>
      <c r="CS143" s="7" t="n">
        <v>0.9243863634015336</v>
      </c>
      <c r="CT143" s="7" t="n">
        <v>0.7550384718073372</v>
      </c>
      <c r="CU143" s="7" t="n">
        <v>0.9227358429479308</v>
      </c>
      <c r="CV143" s="7" t="n">
        <v>0.694934630906906</v>
      </c>
      <c r="CW143" s="7" t="n">
        <v>0.09237526774852728</v>
      </c>
      <c r="CX143" s="7" t="n">
        <v>0.9189113380284104</v>
      </c>
      <c r="CY143" s="7" t="n">
        <v>0.3538903528222064</v>
      </c>
      <c r="CZ143" s="7" t="n">
        <v>0.2810769737174263</v>
      </c>
      <c r="DA143" s="7" t="n">
        <v>-0.05128969654462903</v>
      </c>
      <c r="DB143" s="7" t="n">
        <v>0.4010910069059737</v>
      </c>
      <c r="DC143" s="7" t="n">
        <v>0.626067161632746</v>
      </c>
      <c r="DD143" s="7" t="n">
        <v>0.7754424171189661</v>
      </c>
      <c r="DE143" s="7" t="n">
        <v>0.3716151443220459</v>
      </c>
      <c r="DF143" s="7" t="n">
        <v>0.4281796396557878</v>
      </c>
      <c r="DG143" s="7" t="n">
        <v>0.2634583003190306</v>
      </c>
      <c r="DH143" s="7" t="n">
        <v>0.4535364767353411</v>
      </c>
      <c r="DI143" s="7" t="n">
        <v>0.4420311748744053</v>
      </c>
      <c r="DJ143" s="7" t="n">
        <v>0.3895306346299025</v>
      </c>
      <c r="DK143" s="7" t="n">
        <v>0.2182261025228506</v>
      </c>
      <c r="DL143" s="7" t="n">
        <v>0.9158384368756836</v>
      </c>
      <c r="DM143" s="7" t="n">
        <v>-0.09031921620335479</v>
      </c>
      <c r="DN143" s="7" t="n">
        <v>0.5355770255788608</v>
      </c>
      <c r="DO143" s="7" t="n">
        <v>0.4635267082996977</v>
      </c>
      <c r="DP143" s="7" t="n">
        <v>0.5168285051165131</v>
      </c>
      <c r="DQ143" s="7" t="n">
        <v>0.4549950797837336</v>
      </c>
      <c r="DR143" s="7" t="n">
        <v>0.4171375191840319</v>
      </c>
      <c r="DS143" s="7" t="n">
        <v>0.4315649818936261</v>
      </c>
      <c r="DT143" s="7" t="n">
        <v>0.6335731639368742</v>
      </c>
      <c r="DU143" s="7" t="n">
        <v>0.419139769622892</v>
      </c>
      <c r="DV143" s="7" t="n">
        <v>0.4345656635364644</v>
      </c>
      <c r="DW143" s="7" t="n">
        <v>0.6669426656287036</v>
      </c>
      <c r="DX143" s="7" t="n">
        <v>0.8761972716735754</v>
      </c>
      <c r="DY143" s="7" t="n">
        <v>0.3859635728800376</v>
      </c>
      <c r="DZ143" s="7" t="n">
        <v>0.5536599527490813</v>
      </c>
      <c r="EA143" s="7" t="n">
        <v>0.2870022344479411</v>
      </c>
      <c r="EB143" s="7" t="n">
        <v>0.2914168970470613</v>
      </c>
      <c r="EC143" s="7" t="n">
        <v>0.3678304005921272</v>
      </c>
      <c r="ED143" s="7" t="n">
        <v>0.3911502288922628</v>
      </c>
      <c r="EE143" s="7" t="n">
        <v>0.3952211170022911</v>
      </c>
      <c r="EF143" s="7" t="n">
        <v>0.3395009984019614</v>
      </c>
      <c r="EG143" s="7" t="n">
        <v>0.4953914326539591</v>
      </c>
      <c r="EH143" s="7" t="n">
        <v>0.3151559721208015</v>
      </c>
      <c r="EI143" s="7" t="n">
        <v>0.1785721105533025</v>
      </c>
      <c r="EJ143" s="7" t="n">
        <v>0.1331279734035129</v>
      </c>
      <c r="EK143" s="7" t="n">
        <v>0.7277669230128305</v>
      </c>
      <c r="EL143" s="7" t="n">
        <v>0.6744376581534907</v>
      </c>
      <c r="EM143" s="7" t="n">
        <v>0.4207428632738741</v>
      </c>
      <c r="EN143" s="7" t="n">
        <v>1</v>
      </c>
      <c r="EO143" s="7" t="n">
        <v>0.5564486172810316</v>
      </c>
      <c r="EP143" s="7" t="n">
        <v>0.8052037069288813</v>
      </c>
      <c r="EQ143" s="7" t="n">
        <v>0.6843116857852687</v>
      </c>
      <c r="ER143" s="7" t="n">
        <v>0.4261830688201662</v>
      </c>
      <c r="ES143" s="7" t="n">
        <v>0.5846099258343002</v>
      </c>
      <c r="ET143" s="7" t="n">
        <v>0.271222232993257</v>
      </c>
      <c r="EU143" s="7" t="n">
        <v>0.5099158550285146</v>
      </c>
      <c r="EV143" s="7" t="n">
        <v>0.2379594485744472</v>
      </c>
      <c r="EW143" s="7" t="n">
        <v>0.7041964250611326</v>
      </c>
      <c r="EX143" s="7" t="n">
        <v>0.238101457346192</v>
      </c>
      <c r="EY143" s="7" t="n">
        <v>0.4450863317620667</v>
      </c>
      <c r="EZ143" s="7" t="n">
        <v>0.2776369026026431</v>
      </c>
      <c r="FA143" s="7" t="n">
        <v>0.3644039134284038</v>
      </c>
      <c r="FB143" s="7" t="n">
        <v>-0.193875685994216</v>
      </c>
      <c r="FC143" s="7" t="n">
        <v>0.05857730916978234</v>
      </c>
      <c r="FD143" s="7" t="n">
        <v>0.3517142016319229</v>
      </c>
      <c r="FE143" s="7" t="n">
        <v>0.4465736241971574</v>
      </c>
      <c r="FF143" s="7" t="n">
        <v>0.3452644350686194</v>
      </c>
      <c r="FG143" s="7" t="n">
        <v>-0.1502718991940114</v>
      </c>
      <c r="FH143" s="7" t="n">
        <v>0.2785191692840585</v>
      </c>
      <c r="FI143" s="7" t="n">
        <v>0.4417553760870935</v>
      </c>
      <c r="FJ143" s="7" t="n">
        <v>-0.08296860614119429</v>
      </c>
      <c r="FK143" s="7" t="n">
        <v>0.1835384512009628</v>
      </c>
      <c r="FL143" s="7" t="n">
        <v>0.9943832614446848</v>
      </c>
      <c r="FM143" s="7" t="n">
        <v>0.674832543344553</v>
      </c>
      <c r="FN143" s="7" t="n">
        <v>-0.1130149757419741</v>
      </c>
      <c r="FO143" s="7" t="n">
        <v>0.8521603946795419</v>
      </c>
      <c r="FP143" s="7" t="n">
        <v>0.6648442278173098</v>
      </c>
      <c r="FQ143" s="7" t="n">
        <v>0.2114703787711557</v>
      </c>
      <c r="FR143" s="7" t="n">
        <v>0.4312009453993241</v>
      </c>
      <c r="FS143" s="7" t="n">
        <v>-0.04218781822432519</v>
      </c>
    </row>
    <row r="144">
      <c r="A144" s="6" t="inlineStr">
        <is>
          <t>950162.SH</t>
        </is>
      </c>
      <c r="B144" s="6" t="inlineStr">
        <is>
          <t>上证科创板芯片设计主题指数</t>
        </is>
      </c>
      <c r="C144" s="7" t="n">
        <v>0.5562025125642266</v>
      </c>
      <c r="D144" s="7" t="n">
        <v>0.4820215524038878</v>
      </c>
      <c r="E144" s="7" t="n">
        <v>-0.2336716093357165</v>
      </c>
      <c r="F144" s="7" t="n">
        <v>0.3070237561560433</v>
      </c>
      <c r="G144" s="7" t="n">
        <v>-0.2592057319928113</v>
      </c>
      <c r="H144" s="7" t="n">
        <v>-0.216597393574204</v>
      </c>
      <c r="I144" s="7" t="n">
        <v>0.2414333788948876</v>
      </c>
      <c r="J144" s="7" t="n">
        <v>0.1708121504217646</v>
      </c>
      <c r="K144" s="7" t="n">
        <v>0.2004894278881785</v>
      </c>
      <c r="L144" s="7" t="n">
        <v>-0.2261290937417769</v>
      </c>
      <c r="M144" s="7" t="n">
        <v>0.4903365917478189</v>
      </c>
      <c r="N144" s="7" t="n">
        <v>0.6141562142050154</v>
      </c>
      <c r="O144" s="7" t="n">
        <v>0.9067587055807714</v>
      </c>
      <c r="P144" s="7" t="n">
        <v>0.49846097567755</v>
      </c>
      <c r="Q144" s="7" t="n">
        <v>0.9413065175036287</v>
      </c>
      <c r="R144" s="7" t="n">
        <v>0.9336301050885638</v>
      </c>
      <c r="S144" s="7" t="n">
        <v>0.7587019558010695</v>
      </c>
      <c r="T144" s="7" t="n">
        <v>0.8364191873731295</v>
      </c>
      <c r="U144" s="7" t="n">
        <v>0.4066749414739345</v>
      </c>
      <c r="V144" s="7" t="n">
        <v>0.8485083940860895</v>
      </c>
      <c r="W144" s="7" t="n">
        <v>0.8622386069432622</v>
      </c>
      <c r="X144" s="7" t="n">
        <v>0.2999408551842636</v>
      </c>
      <c r="Y144" s="7" t="n">
        <v>0.3318342485370385</v>
      </c>
      <c r="Z144" s="7" t="n">
        <v>-0.2287518871062982</v>
      </c>
      <c r="AA144" s="7" t="n">
        <v>0.294136990997787</v>
      </c>
      <c r="AB144" s="7" t="n">
        <v>-0.2150866048176655</v>
      </c>
      <c r="AC144" s="7" t="n">
        <v>0.7513747918277075</v>
      </c>
      <c r="AD144" s="7" t="n">
        <v>0.7320460993151872</v>
      </c>
      <c r="AE144" s="7" t="n">
        <v>0.6264512947771474</v>
      </c>
      <c r="AF144" s="7" t="n">
        <v>0.2364421380056613</v>
      </c>
      <c r="AG144" s="7" t="n">
        <v>0.5568277625315607</v>
      </c>
      <c r="AH144" s="7" t="n">
        <v>-0.115551215137426</v>
      </c>
      <c r="AI144" s="7" t="n">
        <v>-0.2573851003376588</v>
      </c>
      <c r="AJ144" s="7" t="n">
        <v>-0.2404542733462428</v>
      </c>
      <c r="AK144" s="7" t="n">
        <v>0.301624874424031</v>
      </c>
      <c r="AL144" s="7" t="n">
        <v>0.6760627222540742</v>
      </c>
      <c r="AM144" s="7" t="n">
        <v>0.04688121515898577</v>
      </c>
      <c r="AN144" s="7" t="n">
        <v>0.1125557354508601</v>
      </c>
      <c r="AO144" s="7" t="n">
        <v>0.26300785034524</v>
      </c>
      <c r="AP144" s="7" t="n">
        <v>-0.2730617781454905</v>
      </c>
      <c r="AQ144" s="7" t="n">
        <v>0.3262680977493541</v>
      </c>
      <c r="AR144" s="7" t="n">
        <v>0.9053852348022349</v>
      </c>
      <c r="AS144" s="7" t="n">
        <v>0.7084131331771186</v>
      </c>
      <c r="AT144" s="7" t="n">
        <v>0.6915602099647955</v>
      </c>
      <c r="AU144" s="7" t="n">
        <v>0.7552207606033783</v>
      </c>
      <c r="AV144" s="7" t="n">
        <v>0.6316564801128001</v>
      </c>
      <c r="AW144" s="7" t="n">
        <v>0.5464754703112219</v>
      </c>
      <c r="AX144" s="7" t="n">
        <v>0.7667496715350071</v>
      </c>
      <c r="AY144" s="7" t="n">
        <v>0.2272876078752168</v>
      </c>
      <c r="AZ144" s="7" t="n">
        <v>0.5702100508529957</v>
      </c>
      <c r="BA144" s="7" t="n">
        <v>0.1154981312499542</v>
      </c>
      <c r="BB144" s="7" t="n">
        <v>0.6983055499931768</v>
      </c>
      <c r="BC144" s="7" t="n">
        <v>0.303749496358201</v>
      </c>
      <c r="BD144" s="7" t="n">
        <v>0.1465481866164185</v>
      </c>
      <c r="BE144" s="7" t="n">
        <v>0.1241778105612717</v>
      </c>
      <c r="BF144" s="7" t="n">
        <v>-0.2194056251003949</v>
      </c>
      <c r="BG144" s="7" t="n">
        <v>0.3331259799675615</v>
      </c>
      <c r="BH144" s="7" t="n">
        <v>0.6489952647045641</v>
      </c>
      <c r="BI144" s="7" t="n">
        <v>0.3708173741433349</v>
      </c>
      <c r="BJ144" s="7" t="n">
        <v>0.5025469584266044</v>
      </c>
      <c r="BK144" s="7" t="n">
        <v>0.04688124118681892</v>
      </c>
      <c r="BL144" s="7" t="n">
        <v>0.08670946341198886</v>
      </c>
      <c r="BM144" s="7" t="n">
        <v>0.552805151699364</v>
      </c>
      <c r="BN144" s="7" t="n">
        <v>0.468273691389157</v>
      </c>
      <c r="BO144" s="7" t="n">
        <v>0.5674627477163628</v>
      </c>
      <c r="BP144" s="7" t="n">
        <v>0.1549294282803671</v>
      </c>
      <c r="BQ144" s="7" t="n">
        <v>0.4021492371149853</v>
      </c>
      <c r="BR144" s="7" t="n">
        <v>-0.4418022351607724</v>
      </c>
      <c r="BS144" s="7" t="n">
        <v>-0.2652157699846641</v>
      </c>
      <c r="BT144" s="7" t="n">
        <v>0.3619507337746904</v>
      </c>
      <c r="BU144" s="7" t="n">
        <v>0.3824609925630293</v>
      </c>
      <c r="BV144" s="7" t="n">
        <v>-0.1705375170812702</v>
      </c>
      <c r="BW144" s="7" t="n">
        <v>0.5407425779064395</v>
      </c>
      <c r="BX144" s="7" t="n">
        <v>0.4074571902681067</v>
      </c>
      <c r="BY144" s="7" t="n">
        <v>0.3274838118177228</v>
      </c>
      <c r="BZ144" s="7" t="n">
        <v>0.4680313923949642</v>
      </c>
      <c r="CA144" s="7" t="n">
        <v>0.5517849763916471</v>
      </c>
      <c r="CB144" s="7" t="n">
        <v>0.3679604519514745</v>
      </c>
      <c r="CC144" s="7" t="n">
        <v>0.3972010222871113</v>
      </c>
      <c r="CD144" s="7" t="n">
        <v>0.03946651042844408</v>
      </c>
      <c r="CE144" s="7" t="n">
        <v>0.05957787932443775</v>
      </c>
      <c r="CF144" s="7" t="n">
        <v>0.7137742131574779</v>
      </c>
      <c r="CG144" s="7" t="n">
        <v>0.8872003207723681</v>
      </c>
      <c r="CH144" s="7" t="n">
        <v>-0.1963960199899306</v>
      </c>
      <c r="CI144" s="7" t="n">
        <v>0.6122749971884537</v>
      </c>
      <c r="CJ144" s="7" t="n">
        <v>0.02733832276542685</v>
      </c>
      <c r="CK144" s="7" t="n">
        <v>0.305817470891501</v>
      </c>
      <c r="CL144" s="7" t="n">
        <v>0.855165816662934</v>
      </c>
      <c r="CM144" s="7" t="n">
        <v>0.006672809747873344</v>
      </c>
      <c r="CN144" s="7" t="n">
        <v>0.7673377731074492</v>
      </c>
      <c r="CO144" s="7" t="n">
        <v>0.3534822532286601</v>
      </c>
      <c r="CP144" s="7" t="n">
        <v>-0.442211123300555</v>
      </c>
      <c r="CQ144" s="7" t="n">
        <v>0.3830292128804647</v>
      </c>
      <c r="CR144" s="7" t="n">
        <v>0.380473456299506</v>
      </c>
      <c r="CS144" s="7" t="n">
        <v>0.6587397021955445</v>
      </c>
      <c r="CT144" s="7" t="n">
        <v>0.4851764696113499</v>
      </c>
      <c r="CU144" s="7" t="n">
        <v>0.6537461079566449</v>
      </c>
      <c r="CV144" s="7" t="n">
        <v>0.7078100615498059</v>
      </c>
      <c r="CW144" s="7" t="n">
        <v>-0.1760018580737487</v>
      </c>
      <c r="CX144" s="7" t="n">
        <v>0.4641274553668767</v>
      </c>
      <c r="CY144" s="7" t="n">
        <v>0.4047751165775552</v>
      </c>
      <c r="CZ144" s="7" t="n">
        <v>0.1839246679336649</v>
      </c>
      <c r="DA144" s="7" t="n">
        <v>-0.3524222922637175</v>
      </c>
      <c r="DB144" s="7" t="n">
        <v>0.398580240382761</v>
      </c>
      <c r="DC144" s="7" t="n">
        <v>0.4548101759314407</v>
      </c>
      <c r="DD144" s="7" t="n">
        <v>0.8081713500465677</v>
      </c>
      <c r="DE144" s="7" t="n">
        <v>0.7202695122872157</v>
      </c>
      <c r="DF144" s="7" t="n">
        <v>0.7960601690026368</v>
      </c>
      <c r="DG144" s="7" t="n">
        <v>-0.1668778203454313</v>
      </c>
      <c r="DH144" s="7" t="n">
        <v>0.3486031898271884</v>
      </c>
      <c r="DI144" s="7" t="n">
        <v>0.3827525589639195</v>
      </c>
      <c r="DJ144" s="7" t="n">
        <v>0.6827853511292483</v>
      </c>
      <c r="DK144" s="7" t="n">
        <v>0.2365272951905928</v>
      </c>
      <c r="DL144" s="7" t="n">
        <v>0.7710819715823678</v>
      </c>
      <c r="DM144" s="7" t="n">
        <v>-0.1772775107469185</v>
      </c>
      <c r="DN144" s="7" t="n">
        <v>0.6846389626713139</v>
      </c>
      <c r="DO144" s="7" t="n">
        <v>0.8444645037773859</v>
      </c>
      <c r="DP144" s="7" t="n">
        <v>0.4953919393838834</v>
      </c>
      <c r="DQ144" s="7" t="n">
        <v>0.4205003210532691</v>
      </c>
      <c r="DR144" s="7" t="n">
        <v>0.1280596723021852</v>
      </c>
      <c r="DS144" s="7" t="n">
        <v>0.8653156307738656</v>
      </c>
      <c r="DT144" s="7" t="n">
        <v>0.7090792590657308</v>
      </c>
      <c r="DU144" s="7" t="n">
        <v>0.2204295415326558</v>
      </c>
      <c r="DV144" s="7" t="n">
        <v>0.8719609666685524</v>
      </c>
      <c r="DW144" s="7" t="n">
        <v>0.5005257453432314</v>
      </c>
      <c r="DX144" s="7" t="n">
        <v>0.4956402971261656</v>
      </c>
      <c r="DY144" s="7" t="n">
        <v>0.7656271490020958</v>
      </c>
      <c r="DZ144" s="7" t="n">
        <v>0.4928556120830195</v>
      </c>
      <c r="EA144" s="7" t="n">
        <v>0.3706125139936801</v>
      </c>
      <c r="EB144" s="7" t="n">
        <v>0.6194350499936105</v>
      </c>
      <c r="EC144" s="7" t="n">
        <v>0.537648483105826</v>
      </c>
      <c r="ED144" s="7" t="n">
        <v>0.2343204336747245</v>
      </c>
      <c r="EE144" s="7" t="n">
        <v>0.3456625906005</v>
      </c>
      <c r="EF144" s="7" t="n">
        <v>0.7043158954836144</v>
      </c>
      <c r="EG144" s="7" t="n">
        <v>0.727838164194119</v>
      </c>
      <c r="EH144" s="7" t="n">
        <v>0.299155799415808</v>
      </c>
      <c r="EI144" s="7" t="n">
        <v>0.0823401766397054</v>
      </c>
      <c r="EJ144" s="7" t="n">
        <v>0.3497908649170807</v>
      </c>
      <c r="EK144" s="7" t="n">
        <v>0.7352379926078415</v>
      </c>
      <c r="EL144" s="7" t="n">
        <v>0.7973293141521948</v>
      </c>
      <c r="EM144" s="7" t="n">
        <v>0.9054458108353016</v>
      </c>
      <c r="EN144" s="7" t="n">
        <v>0.5564486172810316</v>
      </c>
      <c r="EO144" s="7" t="n">
        <v>1</v>
      </c>
      <c r="EP144" s="7" t="n">
        <v>0.8969354592202897</v>
      </c>
      <c r="EQ144" s="7" t="n">
        <v>0.7353252679233505</v>
      </c>
      <c r="ER144" s="7" t="n">
        <v>0.9182941944721527</v>
      </c>
      <c r="ES144" s="7" t="n">
        <v>0.6574903936219487</v>
      </c>
      <c r="ET144" s="7" t="n">
        <v>0.4917961600774009</v>
      </c>
      <c r="EU144" s="7" t="n">
        <v>0.8241811132186955</v>
      </c>
      <c r="EV144" s="7" t="n">
        <v>0.3486475476802091</v>
      </c>
      <c r="EW144" s="7" t="n">
        <v>0.5018066384682632</v>
      </c>
      <c r="EX144" s="7" t="n">
        <v>0.2021281388327764</v>
      </c>
      <c r="EY144" s="7" t="n">
        <v>0.9250644747221921</v>
      </c>
      <c r="EZ144" s="7" t="n">
        <v>0.298090612108261</v>
      </c>
      <c r="FA144" s="7" t="n">
        <v>0.2789716001780891</v>
      </c>
      <c r="FB144" s="7" t="n">
        <v>-0.2705086343555438</v>
      </c>
      <c r="FC144" s="7" t="n">
        <v>0.1510912120007407</v>
      </c>
      <c r="FD144" s="7" t="n">
        <v>0.3078274354584777</v>
      </c>
      <c r="FE144" s="7" t="n">
        <v>0.9251604681450871</v>
      </c>
      <c r="FF144" s="7" t="n">
        <v>0.4412681922929201</v>
      </c>
      <c r="FG144" s="7" t="n">
        <v>-0.4444219862046896</v>
      </c>
      <c r="FH144" s="7" t="n">
        <v>0.0323271511182591</v>
      </c>
      <c r="FI144" s="7" t="n">
        <v>0.9226118647061569</v>
      </c>
      <c r="FJ144" s="7" t="n">
        <v>-0.1411712788535622</v>
      </c>
      <c r="FK144" s="7" t="n">
        <v>0.08935814304457781</v>
      </c>
      <c r="FL144" s="7" t="n">
        <v>0.5303701681872284</v>
      </c>
      <c r="FM144" s="7" t="n">
        <v>0.401494740810904</v>
      </c>
      <c r="FN144" s="7" t="n">
        <v>-0.3505819082336032</v>
      </c>
      <c r="FO144" s="7" t="n">
        <v>0.4504051337849422</v>
      </c>
      <c r="FP144" s="7" t="n">
        <v>0.7702790706301614</v>
      </c>
      <c r="FQ144" s="7" t="n">
        <v>0.4123679156880715</v>
      </c>
      <c r="FR144" s="7" t="n">
        <v>0.4054071018622138</v>
      </c>
      <c r="FS144" s="7" t="n">
        <v>-0.2948269866136752</v>
      </c>
    </row>
    <row r="145">
      <c r="A145" s="6" t="inlineStr">
        <is>
          <t>950180.SH</t>
        </is>
      </c>
      <c r="B145" s="6" t="inlineStr">
        <is>
          <t>上证科创板人工智能指数</t>
        </is>
      </c>
      <c r="C145" s="7" t="n">
        <v>0.6053278563848563</v>
      </c>
      <c r="D145" s="7" t="n">
        <v>0.5011977130052901</v>
      </c>
      <c r="E145" s="7" t="n">
        <v>-0.2245409023287676</v>
      </c>
      <c r="F145" s="7" t="n">
        <v>0.3855193573951057</v>
      </c>
      <c r="G145" s="7" t="n">
        <v>-0.1210642576073741</v>
      </c>
      <c r="H145" s="7" t="n">
        <v>-0.05759024070172619</v>
      </c>
      <c r="I145" s="7" t="n">
        <v>0.2215357191939277</v>
      </c>
      <c r="J145" s="7" t="n">
        <v>0.1646048665600666</v>
      </c>
      <c r="K145" s="7" t="n">
        <v>0.322067440298102</v>
      </c>
      <c r="L145" s="7" t="n">
        <v>-0.2047529085225223</v>
      </c>
      <c r="M145" s="7" t="n">
        <v>0.5094042549510085</v>
      </c>
      <c r="N145" s="7" t="n">
        <v>0.6370435513465464</v>
      </c>
      <c r="O145" s="7" t="n">
        <v>0.8982226074041412</v>
      </c>
      <c r="P145" s="7" t="n">
        <v>0.5741277417053602</v>
      </c>
      <c r="Q145" s="7" t="n">
        <v>0.8090256217615255</v>
      </c>
      <c r="R145" s="7" t="n">
        <v>0.8881977816156557</v>
      </c>
      <c r="S145" s="7" t="n">
        <v>0.7422700215002307</v>
      </c>
      <c r="T145" s="7" t="n">
        <v>0.7970768525074768</v>
      </c>
      <c r="U145" s="7" t="n">
        <v>0.4663310959579788</v>
      </c>
      <c r="V145" s="7" t="n">
        <v>0.8509663452174215</v>
      </c>
      <c r="W145" s="7" t="n">
        <v>0.8644378446193135</v>
      </c>
      <c r="X145" s="7" t="n">
        <v>0.3125143131309504</v>
      </c>
      <c r="Y145" s="7" t="n">
        <v>0.2425056764628248</v>
      </c>
      <c r="Z145" s="7" t="n">
        <v>-0.05128588305560392</v>
      </c>
      <c r="AA145" s="7" t="n">
        <v>0.3008802403000103</v>
      </c>
      <c r="AB145" s="7" t="n">
        <v>-0.1970037001802029</v>
      </c>
      <c r="AC145" s="7" t="n">
        <v>0.8005526489962533</v>
      </c>
      <c r="AD145" s="7" t="n">
        <v>0.7629797566600602</v>
      </c>
      <c r="AE145" s="7" t="n">
        <v>0.6509240577110029</v>
      </c>
      <c r="AF145" s="7" t="n">
        <v>0.3717422106108051</v>
      </c>
      <c r="AG145" s="7" t="n">
        <v>0.5266633793086245</v>
      </c>
      <c r="AH145" s="7" t="n">
        <v>-0.08273836810467879</v>
      </c>
      <c r="AI145" s="7" t="n">
        <v>-0.2824065562442791</v>
      </c>
      <c r="AJ145" s="7" t="n">
        <v>-0.07154909590673934</v>
      </c>
      <c r="AK145" s="7" t="n">
        <v>0.4319114820232091</v>
      </c>
      <c r="AL145" s="7" t="n">
        <v>0.7476423496942923</v>
      </c>
      <c r="AM145" s="7" t="n">
        <v>0.07765157408135616</v>
      </c>
      <c r="AN145" s="7" t="n">
        <v>0.1047695132785775</v>
      </c>
      <c r="AO145" s="7" t="n">
        <v>0.2911738439817083</v>
      </c>
      <c r="AP145" s="7" t="n">
        <v>-0.29422377358964</v>
      </c>
      <c r="AQ145" s="7" t="n">
        <v>0.4482492524618659</v>
      </c>
      <c r="AR145" s="7" t="n">
        <v>0.839523718589701</v>
      </c>
      <c r="AS145" s="7" t="n">
        <v>0.7198538437615193</v>
      </c>
      <c r="AT145" s="7" t="n">
        <v>0.6844000148759304</v>
      </c>
      <c r="AU145" s="7" t="n">
        <v>0.8669535011713986</v>
      </c>
      <c r="AV145" s="7" t="n">
        <v>0.5972770672056079</v>
      </c>
      <c r="AW145" s="7" t="n">
        <v>0.447518914475104</v>
      </c>
      <c r="AX145" s="7" t="n">
        <v>0.8157223331129894</v>
      </c>
      <c r="AY145" s="7" t="n">
        <v>0.3083779673961165</v>
      </c>
      <c r="AZ145" s="7" t="n">
        <v>0.5485969268532115</v>
      </c>
      <c r="BA145" s="7" t="n">
        <v>0.02094775583824924</v>
      </c>
      <c r="BB145" s="7" t="n">
        <v>0.7044545648623168</v>
      </c>
      <c r="BC145" s="7" t="n">
        <v>0.3122735609415652</v>
      </c>
      <c r="BD145" s="7" t="n">
        <v>0.3098032088114437</v>
      </c>
      <c r="BE145" s="7" t="n">
        <v>0.1352545434039477</v>
      </c>
      <c r="BF145" s="7" t="n">
        <v>-0.2031268718106004</v>
      </c>
      <c r="BG145" s="7" t="n">
        <v>0.4277005516822158</v>
      </c>
      <c r="BH145" s="7" t="n">
        <v>0.6239578283536631</v>
      </c>
      <c r="BI145" s="7" t="n">
        <v>0.3844824219106642</v>
      </c>
      <c r="BJ145" s="7" t="n">
        <v>0.4785213645568993</v>
      </c>
      <c r="BK145" s="7" t="n">
        <v>0.07765151926436489</v>
      </c>
      <c r="BL145" s="7" t="n">
        <v>0.2308333033705201</v>
      </c>
      <c r="BM145" s="7" t="n">
        <v>0.6653568478311128</v>
      </c>
      <c r="BN145" s="7" t="n">
        <v>0.721375617616639</v>
      </c>
      <c r="BO145" s="7" t="n">
        <v>0.6543737348716707</v>
      </c>
      <c r="BP145" s="7" t="n">
        <v>0.3220474523355858</v>
      </c>
      <c r="BQ145" s="7" t="n">
        <v>0.3744491056196835</v>
      </c>
      <c r="BR145" s="7" t="n">
        <v>-0.321690996250959</v>
      </c>
      <c r="BS145" s="7" t="n">
        <v>-0.08264471376227502</v>
      </c>
      <c r="BT145" s="7" t="n">
        <v>0.5421156631447206</v>
      </c>
      <c r="BU145" s="7" t="n">
        <v>0.3516961477428478</v>
      </c>
      <c r="BV145" s="7" t="n">
        <v>-0.193930081510895</v>
      </c>
      <c r="BW145" s="7" t="n">
        <v>0.562611604114993</v>
      </c>
      <c r="BX145" s="7" t="n">
        <v>0.3881214178766622</v>
      </c>
      <c r="BY145" s="7" t="n">
        <v>0.3431551557593175</v>
      </c>
      <c r="BZ145" s="7" t="n">
        <v>0.5336653614756338</v>
      </c>
      <c r="CA145" s="7" t="n">
        <v>0.8050733516279719</v>
      </c>
      <c r="CB145" s="7" t="n">
        <v>0.4068214579198597</v>
      </c>
      <c r="CC145" s="7" t="n">
        <v>0.4199901379843914</v>
      </c>
      <c r="CD145" s="7" t="n">
        <v>0.1220127379292375</v>
      </c>
      <c r="CE145" s="7" t="n">
        <v>0.1555573757510355</v>
      </c>
      <c r="CF145" s="7" t="n">
        <v>0.8801898974828504</v>
      </c>
      <c r="CG145" s="7" t="n">
        <v>0.7679422504176903</v>
      </c>
      <c r="CH145" s="7" t="n">
        <v>-0.02040685533546537</v>
      </c>
      <c r="CI145" s="7" t="n">
        <v>0.6484892666455967</v>
      </c>
      <c r="CJ145" s="7" t="n">
        <v>0.05286577367912999</v>
      </c>
      <c r="CK145" s="7" t="n">
        <v>0.3177523928200767</v>
      </c>
      <c r="CL145" s="7" t="n">
        <v>0.8735590433800346</v>
      </c>
      <c r="CM145" s="7" t="n">
        <v>0.0963998510051431</v>
      </c>
      <c r="CN145" s="7" t="n">
        <v>0.8225537788421797</v>
      </c>
      <c r="CO145" s="7" t="n">
        <v>0.4692717492608027</v>
      </c>
      <c r="CP145" s="7" t="n">
        <v>-0.3979353799580545</v>
      </c>
      <c r="CQ145" s="7" t="n">
        <v>0.5026650406219971</v>
      </c>
      <c r="CR145" s="7" t="n">
        <v>0.5960231582408009</v>
      </c>
      <c r="CS145" s="7" t="n">
        <v>0.8510403865927798</v>
      </c>
      <c r="CT145" s="7" t="n">
        <v>0.6829574812406372</v>
      </c>
      <c r="CU145" s="7" t="n">
        <v>0.8356615641858516</v>
      </c>
      <c r="CV145" s="7" t="n">
        <v>0.7459450633492801</v>
      </c>
      <c r="CW145" s="7" t="n">
        <v>-0.1126943276558554</v>
      </c>
      <c r="CX145" s="7" t="n">
        <v>0.6958617309677256</v>
      </c>
      <c r="CY145" s="7" t="n">
        <v>0.3778648417526886</v>
      </c>
      <c r="CZ145" s="7" t="n">
        <v>0.1808583444816005</v>
      </c>
      <c r="DA145" s="7" t="n">
        <v>-0.2440972886314704</v>
      </c>
      <c r="DB145" s="7" t="n">
        <v>0.4124068861326114</v>
      </c>
      <c r="DC145" s="7" t="n">
        <v>0.5686199418372825</v>
      </c>
      <c r="DD145" s="7" t="n">
        <v>0.8975150413761681</v>
      </c>
      <c r="DE145" s="7" t="n">
        <v>0.6360052817965651</v>
      </c>
      <c r="DF145" s="7" t="n">
        <v>0.7051762227694428</v>
      </c>
      <c r="DG145" s="7" t="n">
        <v>-0.01782625527697529</v>
      </c>
      <c r="DH145" s="7" t="n">
        <v>0.4097182891481254</v>
      </c>
      <c r="DI145" s="7" t="n">
        <v>0.4528329444555782</v>
      </c>
      <c r="DJ145" s="7" t="n">
        <v>0.6331751041623082</v>
      </c>
      <c r="DK145" s="7" t="n">
        <v>0.2193415900814235</v>
      </c>
      <c r="DL145" s="7" t="n">
        <v>0.8905033615495893</v>
      </c>
      <c r="DM145" s="7" t="n">
        <v>-0.1513088598502754</v>
      </c>
      <c r="DN145" s="7" t="n">
        <v>0.7047917674918589</v>
      </c>
      <c r="DO145" s="7" t="n">
        <v>0.7391067618531135</v>
      </c>
      <c r="DP145" s="7" t="n">
        <v>0.5390707885718985</v>
      </c>
      <c r="DQ145" s="7" t="n">
        <v>0.4729088100352247</v>
      </c>
      <c r="DR145" s="7" t="n">
        <v>0.2886495011638323</v>
      </c>
      <c r="DS145" s="7" t="n">
        <v>0.7429774329635243</v>
      </c>
      <c r="DT145" s="7" t="n">
        <v>0.721852197275041</v>
      </c>
      <c r="DU145" s="7" t="n">
        <v>0.3197737344684585</v>
      </c>
      <c r="DV145" s="7" t="n">
        <v>0.7487421587849212</v>
      </c>
      <c r="DW145" s="7" t="n">
        <v>0.6190450103311648</v>
      </c>
      <c r="DX145" s="7" t="n">
        <v>0.7389098137899163</v>
      </c>
      <c r="DY145" s="7" t="n">
        <v>0.6771765791554126</v>
      </c>
      <c r="DZ145" s="7" t="n">
        <v>0.5606796494031419</v>
      </c>
      <c r="EA145" s="7" t="n">
        <v>0.3315460214759971</v>
      </c>
      <c r="EB145" s="7" t="n">
        <v>0.5096756376442734</v>
      </c>
      <c r="EC145" s="7" t="n">
        <v>0.5215911657002968</v>
      </c>
      <c r="ED145" s="7" t="n">
        <v>0.2610748516940775</v>
      </c>
      <c r="EE145" s="7" t="n">
        <v>0.3819883648675085</v>
      </c>
      <c r="EF145" s="7" t="n">
        <v>0.592645949140185</v>
      </c>
      <c r="EG145" s="7" t="n">
        <v>0.6791344859827151</v>
      </c>
      <c r="EH145" s="7" t="n">
        <v>0.3080236272740179</v>
      </c>
      <c r="EI145" s="7" t="n">
        <v>0.09675756013177735</v>
      </c>
      <c r="EJ145" s="7" t="n">
        <v>0.2941746211759383</v>
      </c>
      <c r="EK145" s="7" t="n">
        <v>0.7767555130748506</v>
      </c>
      <c r="EL145" s="7" t="n">
        <v>0.8009308170994935</v>
      </c>
      <c r="EM145" s="7" t="n">
        <v>0.7636829170674266</v>
      </c>
      <c r="EN145" s="7" t="n">
        <v>0.8052037069288813</v>
      </c>
      <c r="EO145" s="7" t="n">
        <v>0.8969354592202897</v>
      </c>
      <c r="EP145" s="7" t="n">
        <v>1</v>
      </c>
      <c r="EQ145" s="7" t="n">
        <v>0.8076119112251642</v>
      </c>
      <c r="ER145" s="7" t="n">
        <v>0.7770177100563357</v>
      </c>
      <c r="ES145" s="7" t="n">
        <v>0.6804539548069173</v>
      </c>
      <c r="ET145" s="7" t="n">
        <v>0.4230199159747978</v>
      </c>
      <c r="EU145" s="7" t="n">
        <v>0.7508103141673329</v>
      </c>
      <c r="EV145" s="7" t="n">
        <v>0.2909935307773766</v>
      </c>
      <c r="EW145" s="7" t="n">
        <v>0.632297094202926</v>
      </c>
      <c r="EX145" s="7" t="n">
        <v>0.1837458886411056</v>
      </c>
      <c r="EY145" s="7" t="n">
        <v>0.7877793648123158</v>
      </c>
      <c r="EZ145" s="7" t="n">
        <v>0.2470212649143741</v>
      </c>
      <c r="FA145" s="7" t="n">
        <v>0.2875147450273565</v>
      </c>
      <c r="FB145" s="7" t="n">
        <v>-0.2996489193851081</v>
      </c>
      <c r="FC145" s="7" t="n">
        <v>0.06418224568861128</v>
      </c>
      <c r="FD145" s="7" t="n">
        <v>0.3316876343806657</v>
      </c>
      <c r="FE145" s="7" t="n">
        <v>0.7872858540057279</v>
      </c>
      <c r="FF145" s="7" t="n">
        <v>0.4061198469488946</v>
      </c>
      <c r="FG145" s="7" t="n">
        <v>-0.3236382470772767</v>
      </c>
      <c r="FH145" s="7" t="n">
        <v>0.1636527806845088</v>
      </c>
      <c r="FI145" s="7" t="n">
        <v>0.7817180264031223</v>
      </c>
      <c r="FJ145" s="7" t="n">
        <v>-0.1304240677955679</v>
      </c>
      <c r="FK145" s="7" t="n">
        <v>0.1020621931477315</v>
      </c>
      <c r="FL145" s="7" t="n">
        <v>0.7865350211472576</v>
      </c>
      <c r="FM145" s="7" t="n">
        <v>0.5733090579331123</v>
      </c>
      <c r="FN145" s="7" t="n">
        <v>-0.2926553358086973</v>
      </c>
      <c r="FO145" s="7" t="n">
        <v>0.7032378654739598</v>
      </c>
      <c r="FP145" s="7" t="n">
        <v>0.7969663159181016</v>
      </c>
      <c r="FQ145" s="7" t="n">
        <v>0.3758795277327081</v>
      </c>
      <c r="FR145" s="7" t="n">
        <v>0.4477467801153601</v>
      </c>
      <c r="FS145" s="7" t="n">
        <v>-0.2345427919931692</v>
      </c>
    </row>
    <row r="146">
      <c r="A146" s="6" t="inlineStr">
        <is>
          <t>970070.SZ</t>
        </is>
      </c>
      <c r="B146" s="6" t="inlineStr">
        <is>
          <t>创业板人工智能指数</t>
        </is>
      </c>
      <c r="C146" s="7" t="n">
        <v>0.6219492080753756</v>
      </c>
      <c r="D146" s="7" t="n">
        <v>0.5459842116668775</v>
      </c>
      <c r="E146" s="7" t="n">
        <v>-0.0823235892487765</v>
      </c>
      <c r="F146" s="7" t="n">
        <v>0.4530845718616973</v>
      </c>
      <c r="G146" s="7" t="n">
        <v>-0.03248866364956333</v>
      </c>
      <c r="H146" s="7" t="n">
        <v>0.01936232506167184</v>
      </c>
      <c r="I146" s="7" t="n">
        <v>0.2940048748850996</v>
      </c>
      <c r="J146" s="7" t="n">
        <v>0.2605119438812666</v>
      </c>
      <c r="K146" s="7" t="n">
        <v>0.2737220067566302</v>
      </c>
      <c r="L146" s="7" t="n">
        <v>-0.06967406148370744</v>
      </c>
      <c r="M146" s="7" t="n">
        <v>0.6421919284232511</v>
      </c>
      <c r="N146" s="7" t="n">
        <v>0.7040564450657639</v>
      </c>
      <c r="O146" s="7" t="n">
        <v>0.7439197865134675</v>
      </c>
      <c r="P146" s="7" t="n">
        <v>0.4060533156283186</v>
      </c>
      <c r="Q146" s="7" t="n">
        <v>0.7082345172174112</v>
      </c>
      <c r="R146" s="7" t="n">
        <v>0.7584468876253202</v>
      </c>
      <c r="S146" s="7" t="n">
        <v>0.6116556213298451</v>
      </c>
      <c r="T146" s="7" t="n">
        <v>0.7082825107127683</v>
      </c>
      <c r="U146" s="7" t="n">
        <v>0.4046669513243339</v>
      </c>
      <c r="V146" s="7" t="n">
        <v>0.6841343920922479</v>
      </c>
      <c r="W146" s="7" t="n">
        <v>0.7387035871277715</v>
      </c>
      <c r="X146" s="7" t="n">
        <v>0.3508670528506249</v>
      </c>
      <c r="Y146" s="7" t="n">
        <v>0.2997471632034417</v>
      </c>
      <c r="Z146" s="7" t="n">
        <v>0.00396819530913816</v>
      </c>
      <c r="AA146" s="7" t="n">
        <v>0.3384428669626369</v>
      </c>
      <c r="AB146" s="7" t="n">
        <v>0.01787557044983793</v>
      </c>
      <c r="AC146" s="7" t="n">
        <v>0.7416331165724779</v>
      </c>
      <c r="AD146" s="7" t="n">
        <v>0.6833433393760846</v>
      </c>
      <c r="AE146" s="7" t="n">
        <v>0.698568923502309</v>
      </c>
      <c r="AF146" s="7" t="n">
        <v>0.3242074107593153</v>
      </c>
      <c r="AG146" s="7" t="n">
        <v>0.7010715267061057</v>
      </c>
      <c r="AH146" s="7" t="n">
        <v>0.03346299667189925</v>
      </c>
      <c r="AI146" s="7" t="n">
        <v>-0.08027940754491412</v>
      </c>
      <c r="AJ146" s="7" t="n">
        <v>-0.01502048051367408</v>
      </c>
      <c r="AK146" s="7" t="n">
        <v>0.355155615103373</v>
      </c>
      <c r="AL146" s="7" t="n">
        <v>0.9540564061218352</v>
      </c>
      <c r="AM146" s="7" t="n">
        <v>0.1185925778216603</v>
      </c>
      <c r="AN146" s="7" t="n">
        <v>0.1778529610875074</v>
      </c>
      <c r="AO146" s="7" t="n">
        <v>0.3186238002601397</v>
      </c>
      <c r="AP146" s="7" t="n">
        <v>-0.08866052742538942</v>
      </c>
      <c r="AQ146" s="7" t="n">
        <v>0.3682539626590587</v>
      </c>
      <c r="AR146" s="7" t="n">
        <v>0.7699115774448807</v>
      </c>
      <c r="AS146" s="7" t="n">
        <v>0.7815665875821837</v>
      </c>
      <c r="AT146" s="7" t="n">
        <v>0.833268122193175</v>
      </c>
      <c r="AU146" s="7" t="n">
        <v>0.7944232023963282</v>
      </c>
      <c r="AV146" s="7" t="n">
        <v>0.8138014811042183</v>
      </c>
      <c r="AW146" s="7" t="n">
        <v>0.7201562954362793</v>
      </c>
      <c r="AX146" s="7" t="n">
        <v>0.7365290642942829</v>
      </c>
      <c r="AY146" s="7" t="n">
        <v>0.3565799796500312</v>
      </c>
      <c r="AZ146" s="7" t="n">
        <v>0.7355202303997866</v>
      </c>
      <c r="BA146" s="7" t="n">
        <v>0.1557109943715976</v>
      </c>
      <c r="BB146" s="7" t="n">
        <v>0.8953029096527252</v>
      </c>
      <c r="BC146" s="7" t="n">
        <v>0.3511846883428851</v>
      </c>
      <c r="BD146" s="7" t="n">
        <v>0.3289251408439877</v>
      </c>
      <c r="BE146" s="7" t="n">
        <v>0.1568128713768024</v>
      </c>
      <c r="BF146" s="7" t="n">
        <v>0.03097933788774564</v>
      </c>
      <c r="BG146" s="7" t="n">
        <v>0.3411523310407619</v>
      </c>
      <c r="BH146" s="7" t="n">
        <v>0.8200990678302468</v>
      </c>
      <c r="BI146" s="7" t="n">
        <v>0.3918093919328651</v>
      </c>
      <c r="BJ146" s="7" t="n">
        <v>0.6815361654998723</v>
      </c>
      <c r="BK146" s="7" t="n">
        <v>0.1185926030627304</v>
      </c>
      <c r="BL146" s="7" t="n">
        <v>0.2696874937014671</v>
      </c>
      <c r="BM146" s="7" t="n">
        <v>0.5076701593578025</v>
      </c>
      <c r="BN146" s="7" t="n">
        <v>0.6465197637807558</v>
      </c>
      <c r="BO146" s="7" t="n">
        <v>0.4929267919207077</v>
      </c>
      <c r="BP146" s="7" t="n">
        <v>0.3243683207042661</v>
      </c>
      <c r="BQ146" s="7" t="n">
        <v>0.3444602688396898</v>
      </c>
      <c r="BR146" s="7" t="n">
        <v>-0.2556917365976505</v>
      </c>
      <c r="BS146" s="7" t="n">
        <v>-0.02424770188218097</v>
      </c>
      <c r="BT146" s="7" t="n">
        <v>0.4541701532154058</v>
      </c>
      <c r="BU146" s="7" t="n">
        <v>0.3598269061554221</v>
      </c>
      <c r="BV146" s="7" t="n">
        <v>-0.07788121518872131</v>
      </c>
      <c r="BW146" s="7" t="n">
        <v>0.6452110418502645</v>
      </c>
      <c r="BX146" s="7" t="n">
        <v>0.556336867380957</v>
      </c>
      <c r="BY146" s="7" t="n">
        <v>0.504491294772644</v>
      </c>
      <c r="BZ146" s="7" t="n">
        <v>0.500064913310617</v>
      </c>
      <c r="CA146" s="7" t="n">
        <v>0.7023325137095291</v>
      </c>
      <c r="CB146" s="7" t="n">
        <v>0.3986643129766918</v>
      </c>
      <c r="CC146" s="7" t="n">
        <v>0.404760413127718</v>
      </c>
      <c r="CD146" s="7" t="n">
        <v>0.1211566823181944</v>
      </c>
      <c r="CE146" s="7" t="n">
        <v>0.1352419355892191</v>
      </c>
      <c r="CF146" s="7" t="n">
        <v>0.7764530570345788</v>
      </c>
      <c r="CG146" s="7" t="n">
        <v>0.7172690899361188</v>
      </c>
      <c r="CH146" s="7" t="n">
        <v>0.03144137455220813</v>
      </c>
      <c r="CI146" s="7" t="n">
        <v>0.5544351528601039</v>
      </c>
      <c r="CJ146" s="7" t="n">
        <v>0.08793764533133576</v>
      </c>
      <c r="CK146" s="7" t="n">
        <v>0.3514952817275611</v>
      </c>
      <c r="CL146" s="7" t="n">
        <v>0.9311498730926947</v>
      </c>
      <c r="CM146" s="7" t="n">
        <v>0.2632031133324578</v>
      </c>
      <c r="CN146" s="7" t="n">
        <v>0.6706406749477997</v>
      </c>
      <c r="CO146" s="7" t="n">
        <v>0.3613930581842214</v>
      </c>
      <c r="CP146" s="7" t="n">
        <v>-0.193646879452025</v>
      </c>
      <c r="CQ146" s="7" t="n">
        <v>0.4012520466605218</v>
      </c>
      <c r="CR146" s="7" t="n">
        <v>0.488494056596716</v>
      </c>
      <c r="CS146" s="7" t="n">
        <v>0.8334765461810271</v>
      </c>
      <c r="CT146" s="7" t="n">
        <v>0.5548405756053119</v>
      </c>
      <c r="CU146" s="7" t="n">
        <v>0.7528765571723599</v>
      </c>
      <c r="CV146" s="7" t="n">
        <v>0.7357673071074062</v>
      </c>
      <c r="CW146" s="7" t="n">
        <v>0.02512423842854934</v>
      </c>
      <c r="CX146" s="7" t="n">
        <v>0.5821046536911704</v>
      </c>
      <c r="CY146" s="7" t="n">
        <v>0.346801812343446</v>
      </c>
      <c r="CZ146" s="7" t="n">
        <v>0.2205812221259529</v>
      </c>
      <c r="DA146" s="7" t="n">
        <v>-0.1593053480614831</v>
      </c>
      <c r="DB146" s="7" t="n">
        <v>0.4641492711128853</v>
      </c>
      <c r="DC146" s="7" t="n">
        <v>0.4094166401920898</v>
      </c>
      <c r="DD146" s="7" t="n">
        <v>0.9225997761796331</v>
      </c>
      <c r="DE146" s="7" t="n">
        <v>0.8357831863383554</v>
      </c>
      <c r="DF146" s="7" t="n">
        <v>0.8273516434388514</v>
      </c>
      <c r="DG146" s="7" t="n">
        <v>0.03500911381300856</v>
      </c>
      <c r="DH146" s="7" t="n">
        <v>0.4179910500320486</v>
      </c>
      <c r="DI146" s="7" t="n">
        <v>0.3478753747032404</v>
      </c>
      <c r="DJ146" s="7" t="n">
        <v>0.8721760935988555</v>
      </c>
      <c r="DK146" s="7" t="n">
        <v>0.3064164696713934</v>
      </c>
      <c r="DL146" s="7" t="n">
        <v>0.7347211792351298</v>
      </c>
      <c r="DM146" s="7" t="n">
        <v>0.09066959187768593</v>
      </c>
      <c r="DN146" s="7" t="n">
        <v>0.896112152259679</v>
      </c>
      <c r="DO146" s="7" t="n">
        <v>0.8287466313235203</v>
      </c>
      <c r="DP146" s="7" t="n">
        <v>0.6303971261405161</v>
      </c>
      <c r="DQ146" s="7" t="n">
        <v>0.3276960116726031</v>
      </c>
      <c r="DR146" s="7" t="n">
        <v>0.3039407032633009</v>
      </c>
      <c r="DS146" s="7" t="n">
        <v>0.7124645589098699</v>
      </c>
      <c r="DT146" s="7" t="n">
        <v>0.6713756271066134</v>
      </c>
      <c r="DU146" s="7" t="n">
        <v>0.2698431352441891</v>
      </c>
      <c r="DV146" s="7" t="n">
        <v>0.728864571024902</v>
      </c>
      <c r="DW146" s="7" t="n">
        <v>0.4533073372178752</v>
      </c>
      <c r="DX146" s="7" t="n">
        <v>0.6335531480151202</v>
      </c>
      <c r="DY146" s="7" t="n">
        <v>0.8099820604505293</v>
      </c>
      <c r="DZ146" s="7" t="n">
        <v>0.646003949141471</v>
      </c>
      <c r="EA146" s="7" t="n">
        <v>0.329706988476193</v>
      </c>
      <c r="EB146" s="7" t="n">
        <v>0.4336027419173876</v>
      </c>
      <c r="EC146" s="7" t="n">
        <v>0.5506487736778964</v>
      </c>
      <c r="ED146" s="7" t="n">
        <v>0.2386223853843643</v>
      </c>
      <c r="EE146" s="7" t="n">
        <v>0.3954852935915205</v>
      </c>
      <c r="EF146" s="7" t="n">
        <v>0.5095138942821821</v>
      </c>
      <c r="EG146" s="7" t="n">
        <v>0.6484660998311971</v>
      </c>
      <c r="EH146" s="7" t="n">
        <v>0.3421508235363654</v>
      </c>
      <c r="EI146" s="7" t="n">
        <v>0.1220830158154882</v>
      </c>
      <c r="EJ146" s="7" t="n">
        <v>0.3605942646763635</v>
      </c>
      <c r="EK146" s="7" t="n">
        <v>0.6821806153030744</v>
      </c>
      <c r="EL146" s="7" t="n">
        <v>0.7001732182846679</v>
      </c>
      <c r="EM146" s="7" t="n">
        <v>0.6646812143607737</v>
      </c>
      <c r="EN146" s="7" t="n">
        <v>0.6843116857852687</v>
      </c>
      <c r="EO146" s="7" t="n">
        <v>0.7353252679233505</v>
      </c>
      <c r="EP146" s="7" t="n">
        <v>0.8076119112251642</v>
      </c>
      <c r="EQ146" s="7" t="n">
        <v>1</v>
      </c>
      <c r="ER146" s="7" t="n">
        <v>0.6826660422181091</v>
      </c>
      <c r="ES146" s="7" t="n">
        <v>0.5144852334249016</v>
      </c>
      <c r="ET146" s="7" t="n">
        <v>0.485015252148211</v>
      </c>
      <c r="EU146" s="7" t="n">
        <v>0.6922628467423869</v>
      </c>
      <c r="EV146" s="7" t="n">
        <v>0.2835755883346706</v>
      </c>
      <c r="EW146" s="7" t="n">
        <v>0.4530444208203572</v>
      </c>
      <c r="EX146" s="7" t="n">
        <v>0.3381778712385951</v>
      </c>
      <c r="EY146" s="7" t="n">
        <v>0.6791699570844939</v>
      </c>
      <c r="EZ146" s="7" t="n">
        <v>0.246441366984209</v>
      </c>
      <c r="FA146" s="7" t="n">
        <v>0.3134908248782842</v>
      </c>
      <c r="FB146" s="7" t="n">
        <v>-0.06989605575924568</v>
      </c>
      <c r="FC146" s="7" t="n">
        <v>0.1959498220374473</v>
      </c>
      <c r="FD146" s="7" t="n">
        <v>0.3512347827974618</v>
      </c>
      <c r="FE146" s="7" t="n">
        <v>0.6749888815499985</v>
      </c>
      <c r="FF146" s="7" t="n">
        <v>0.2961736105556531</v>
      </c>
      <c r="FG146" s="7" t="n">
        <v>-0.2568882920973245</v>
      </c>
      <c r="FH146" s="7" t="n">
        <v>0.2243967332901659</v>
      </c>
      <c r="FI146" s="7" t="n">
        <v>0.6770248280318033</v>
      </c>
      <c r="FJ146" s="7" t="n">
        <v>0.10050942616513</v>
      </c>
      <c r="FK146" s="7" t="n">
        <v>0.123088716865303</v>
      </c>
      <c r="FL146" s="7" t="n">
        <v>0.6906299399173754</v>
      </c>
      <c r="FM146" s="7" t="n">
        <v>0.4504946883964409</v>
      </c>
      <c r="FN146" s="7" t="n">
        <v>-0.1527725386936116</v>
      </c>
      <c r="FO146" s="7" t="n">
        <v>0.6341662701386638</v>
      </c>
      <c r="FP146" s="7" t="n">
        <v>0.6445051596978549</v>
      </c>
      <c r="FQ146" s="7" t="n">
        <v>0.4338150729822523</v>
      </c>
      <c r="FR146" s="7" t="n">
        <v>0.3263441837917893</v>
      </c>
      <c r="FS146" s="7" t="n">
        <v>-0.1401534809591597</v>
      </c>
    </row>
    <row r="147">
      <c r="A147" s="6" t="inlineStr">
        <is>
          <t>980017.SZ</t>
        </is>
      </c>
      <c r="B147" s="6" t="inlineStr">
        <is>
          <t>国证半导体芯片指数</t>
        </is>
      </c>
      <c r="C147" s="7" t="n">
        <v>0.5938921044380525</v>
      </c>
      <c r="D147" s="7" t="n">
        <v>0.5616388129533509</v>
      </c>
      <c r="E147" s="7" t="n">
        <v>-0.1919258179269662</v>
      </c>
      <c r="F147" s="7" t="n">
        <v>0.3788746856465538</v>
      </c>
      <c r="G147" s="7" t="n">
        <v>-0.1893512833589088</v>
      </c>
      <c r="H147" s="7" t="n">
        <v>-0.1862067171385114</v>
      </c>
      <c r="I147" s="7" t="n">
        <v>0.2849485425937678</v>
      </c>
      <c r="J147" s="7" t="n">
        <v>0.2139246752262764</v>
      </c>
      <c r="K147" s="7" t="n">
        <v>0.2465963840779672</v>
      </c>
      <c r="L147" s="7" t="n">
        <v>-0.1863758801782565</v>
      </c>
      <c r="M147" s="7" t="n">
        <v>0.5934601528641904</v>
      </c>
      <c r="N147" s="7" t="n">
        <v>0.6845288051220411</v>
      </c>
      <c r="O147" s="7" t="n">
        <v>0.9012216082943306</v>
      </c>
      <c r="P147" s="7" t="n">
        <v>0.4963248729104041</v>
      </c>
      <c r="Q147" s="7" t="n">
        <v>0.9814053787906799</v>
      </c>
      <c r="R147" s="7" t="n">
        <v>0.9476385407945755</v>
      </c>
      <c r="S147" s="7" t="n">
        <v>0.813401912253397</v>
      </c>
      <c r="T147" s="7" t="n">
        <v>0.8558008560781658</v>
      </c>
      <c r="U147" s="7" t="n">
        <v>0.4615402671992681</v>
      </c>
      <c r="V147" s="7" t="n">
        <v>0.8443760641684337</v>
      </c>
      <c r="W147" s="7" t="n">
        <v>0.8411103355074906</v>
      </c>
      <c r="X147" s="7" t="n">
        <v>0.3531467851954941</v>
      </c>
      <c r="Y147" s="7" t="n">
        <v>0.41397382305187</v>
      </c>
      <c r="Z147" s="7" t="n">
        <v>-0.2121116800288075</v>
      </c>
      <c r="AA147" s="7" t="n">
        <v>0.34868431388716</v>
      </c>
      <c r="AB147" s="7" t="n">
        <v>-0.1754019025870291</v>
      </c>
      <c r="AC147" s="7" t="n">
        <v>0.7365410738536071</v>
      </c>
      <c r="AD147" s="7" t="n">
        <v>0.735297635027175</v>
      </c>
      <c r="AE147" s="7" t="n">
        <v>0.6922352190550947</v>
      </c>
      <c r="AF147" s="7" t="n">
        <v>0.2431355420593371</v>
      </c>
      <c r="AG147" s="7" t="n">
        <v>0.6812142533141315</v>
      </c>
      <c r="AH147" s="7" t="n">
        <v>-0.07019618814132064</v>
      </c>
      <c r="AI147" s="7" t="n">
        <v>-0.2411240209568408</v>
      </c>
      <c r="AJ147" s="7" t="n">
        <v>-0.2365634945302198</v>
      </c>
      <c r="AK147" s="7" t="n">
        <v>0.3091127233233653</v>
      </c>
      <c r="AL147" s="7" t="n">
        <v>0.6745171781065014</v>
      </c>
      <c r="AM147" s="7" t="n">
        <v>0.1187519454596725</v>
      </c>
      <c r="AN147" s="7" t="n">
        <v>0.1368119258444541</v>
      </c>
      <c r="AO147" s="7" t="n">
        <v>0.3267673350516047</v>
      </c>
      <c r="AP147" s="7" t="n">
        <v>-0.2459849673553784</v>
      </c>
      <c r="AQ147" s="7" t="n">
        <v>0.3356869510862757</v>
      </c>
      <c r="AR147" s="7" t="n">
        <v>0.9491479633365314</v>
      </c>
      <c r="AS147" s="7" t="n">
        <v>0.7650465930617102</v>
      </c>
      <c r="AT147" s="7" t="n">
        <v>0.7591288134490402</v>
      </c>
      <c r="AU147" s="7" t="n">
        <v>0.7043917868082374</v>
      </c>
      <c r="AV147" s="7" t="n">
        <v>0.7291915601440719</v>
      </c>
      <c r="AW147" s="7" t="n">
        <v>0.6685975485229931</v>
      </c>
      <c r="AX147" s="7" t="n">
        <v>0.7390470212753951</v>
      </c>
      <c r="AY147" s="7" t="n">
        <v>0.2648270413268308</v>
      </c>
      <c r="AZ147" s="7" t="n">
        <v>0.6827281665422854</v>
      </c>
      <c r="BA147" s="7" t="n">
        <v>0.1762720088617325</v>
      </c>
      <c r="BB147" s="7" t="n">
        <v>0.7225246975292369</v>
      </c>
      <c r="BC147" s="7" t="n">
        <v>0.3555188655981734</v>
      </c>
      <c r="BD147" s="7" t="n">
        <v>0.2092253581869601</v>
      </c>
      <c r="BE147" s="7" t="n">
        <v>0.1192378445066458</v>
      </c>
      <c r="BF147" s="7" t="n">
        <v>-0.1968534191750974</v>
      </c>
      <c r="BG147" s="7" t="n">
        <v>0.3317549221459061</v>
      </c>
      <c r="BH147" s="7" t="n">
        <v>0.7310751491379293</v>
      </c>
      <c r="BI147" s="7" t="n">
        <v>0.4442202584818419</v>
      </c>
      <c r="BJ147" s="7" t="n">
        <v>0.6357005194048</v>
      </c>
      <c r="BK147" s="7" t="n">
        <v>0.118752038087568</v>
      </c>
      <c r="BL147" s="7" t="n">
        <v>0.173692424522857</v>
      </c>
      <c r="BM147" s="7" t="n">
        <v>0.4704910080963192</v>
      </c>
      <c r="BN147" s="7" t="n">
        <v>0.3395582587079205</v>
      </c>
      <c r="BO147" s="7" t="n">
        <v>0.4857613366307851</v>
      </c>
      <c r="BP147" s="7" t="n">
        <v>0.2162708845105281</v>
      </c>
      <c r="BQ147" s="7" t="n">
        <v>0.5131202988270582</v>
      </c>
      <c r="BR147" s="7" t="n">
        <v>-0.4423644687947297</v>
      </c>
      <c r="BS147" s="7" t="n">
        <v>-0.2541961822425267</v>
      </c>
      <c r="BT147" s="7" t="n">
        <v>0.3387784303164779</v>
      </c>
      <c r="BU147" s="7" t="n">
        <v>0.4201971457131943</v>
      </c>
      <c r="BV147" s="7" t="n">
        <v>-0.1145607477398917</v>
      </c>
      <c r="BW147" s="7" t="n">
        <v>0.6261984726806884</v>
      </c>
      <c r="BX147" s="7" t="n">
        <v>0.5184218032587417</v>
      </c>
      <c r="BY147" s="7" t="n">
        <v>0.4401625436412813</v>
      </c>
      <c r="BZ147" s="7" t="n">
        <v>0.4917537801300436</v>
      </c>
      <c r="CA147" s="7" t="n">
        <v>0.428209366491699</v>
      </c>
      <c r="CB147" s="7" t="n">
        <v>0.3763481931176964</v>
      </c>
      <c r="CC147" s="7" t="n">
        <v>0.4527197007313847</v>
      </c>
      <c r="CD147" s="7" t="n">
        <v>0.07063385681139134</v>
      </c>
      <c r="CE147" s="7" t="n">
        <v>0.06947268746897911</v>
      </c>
      <c r="CF147" s="7" t="n">
        <v>0.5996881203735718</v>
      </c>
      <c r="CG147" s="7" t="n">
        <v>0.9631955739211687</v>
      </c>
      <c r="CH147" s="7" t="n">
        <v>-0.1783124087101687</v>
      </c>
      <c r="CI147" s="7" t="n">
        <v>0.6306901390555942</v>
      </c>
      <c r="CJ147" s="7" t="n">
        <v>0.03312011731374021</v>
      </c>
      <c r="CK147" s="7" t="n">
        <v>0.3593788408283162</v>
      </c>
      <c r="CL147" s="7" t="n">
        <v>0.8357536287521529</v>
      </c>
      <c r="CM147" s="7" t="n">
        <v>0.07765214471420361</v>
      </c>
      <c r="CN147" s="7" t="n">
        <v>0.7689619853320545</v>
      </c>
      <c r="CO147" s="7" t="n">
        <v>0.3669145242617793</v>
      </c>
      <c r="CP147" s="7" t="n">
        <v>-0.4373123922225113</v>
      </c>
      <c r="CQ147" s="7" t="n">
        <v>0.3802286873927682</v>
      </c>
      <c r="CR147" s="7" t="n">
        <v>0.2671691050676652</v>
      </c>
      <c r="CS147" s="7" t="n">
        <v>0.5259668119079106</v>
      </c>
      <c r="CT147" s="7" t="n">
        <v>0.4187445958186037</v>
      </c>
      <c r="CU147" s="7" t="n">
        <v>0.4964274872621475</v>
      </c>
      <c r="CV147" s="7" t="n">
        <v>0.7340662515503694</v>
      </c>
      <c r="CW147" s="7" t="n">
        <v>-0.1794727404930245</v>
      </c>
      <c r="CX147" s="7" t="n">
        <v>0.3801217730598417</v>
      </c>
      <c r="CY147" s="7" t="n">
        <v>0.5149101027307866</v>
      </c>
      <c r="CZ147" s="7" t="n">
        <v>0.2009586694945032</v>
      </c>
      <c r="DA147" s="7" t="n">
        <v>-0.3458779529836443</v>
      </c>
      <c r="DB147" s="7" t="n">
        <v>0.4281771577248001</v>
      </c>
      <c r="DC147" s="7" t="n">
        <v>0.3718673253538878</v>
      </c>
      <c r="DD147" s="7" t="n">
        <v>0.7230388216042745</v>
      </c>
      <c r="DE147" s="7" t="n">
        <v>0.7971725449755412</v>
      </c>
      <c r="DF147" s="7" t="n">
        <v>0.8998367805995314</v>
      </c>
      <c r="DG147" s="7" t="n">
        <v>-0.1554498982432863</v>
      </c>
      <c r="DH147" s="7" t="n">
        <v>0.3662100560495837</v>
      </c>
      <c r="DI147" s="7" t="n">
        <v>0.3972649168940913</v>
      </c>
      <c r="DJ147" s="7" t="n">
        <v>0.7442490813846488</v>
      </c>
      <c r="DK147" s="7" t="n">
        <v>0.2763928577550387</v>
      </c>
      <c r="DL147" s="7" t="n">
        <v>0.6290387340847036</v>
      </c>
      <c r="DM147" s="7" t="n">
        <v>-0.1399203074869467</v>
      </c>
      <c r="DN147" s="7" t="n">
        <v>0.7091906146182438</v>
      </c>
      <c r="DO147" s="7" t="n">
        <v>0.913749309135134</v>
      </c>
      <c r="DP147" s="7" t="n">
        <v>0.5890226300204382</v>
      </c>
      <c r="DQ147" s="7" t="n">
        <v>0.443819747088104</v>
      </c>
      <c r="DR147" s="7" t="n">
        <v>0.1969034233561413</v>
      </c>
      <c r="DS147" s="7" t="n">
        <v>0.9535319637793646</v>
      </c>
      <c r="DT147" s="7" t="n">
        <v>0.7605094897074546</v>
      </c>
      <c r="DU147" s="7" t="n">
        <v>0.2618749279783703</v>
      </c>
      <c r="DV147" s="7" t="n">
        <v>0.9424901673339424</v>
      </c>
      <c r="DW147" s="7" t="n">
        <v>0.4211214428213236</v>
      </c>
      <c r="DX147" s="7" t="n">
        <v>0.3959809668770658</v>
      </c>
      <c r="DY147" s="7" t="n">
        <v>0.8565925146286351</v>
      </c>
      <c r="DZ147" s="7" t="n">
        <v>0.5455436534132948</v>
      </c>
      <c r="EA147" s="7" t="n">
        <v>0.4644038983178443</v>
      </c>
      <c r="EB147" s="7" t="n">
        <v>0.802481330980416</v>
      </c>
      <c r="EC147" s="7" t="n">
        <v>0.5500324822880914</v>
      </c>
      <c r="ED147" s="7" t="n">
        <v>0.293335411331428</v>
      </c>
      <c r="EE147" s="7" t="n">
        <v>0.3576548175072562</v>
      </c>
      <c r="EF147" s="7" t="n">
        <v>0.8723671341893316</v>
      </c>
      <c r="EG147" s="7" t="n">
        <v>0.7324113378263514</v>
      </c>
      <c r="EH147" s="7" t="n">
        <v>0.3500727269901362</v>
      </c>
      <c r="EI147" s="7" t="n">
        <v>0.07371226549882012</v>
      </c>
      <c r="EJ147" s="7" t="n">
        <v>0.3953907605801971</v>
      </c>
      <c r="EK147" s="7" t="n">
        <v>0.6991410782496011</v>
      </c>
      <c r="EL147" s="7" t="n">
        <v>0.7692781854587547</v>
      </c>
      <c r="EM147" s="7" t="n">
        <v>0.9924618190294057</v>
      </c>
      <c r="EN147" s="7" t="n">
        <v>0.4261830688201662</v>
      </c>
      <c r="EO147" s="7" t="n">
        <v>0.9182941944721527</v>
      </c>
      <c r="EP147" s="7" t="n">
        <v>0.7770177100563357</v>
      </c>
      <c r="EQ147" s="7" t="n">
        <v>0.6826660422181091</v>
      </c>
      <c r="ER147" s="7" t="n">
        <v>1</v>
      </c>
      <c r="ES147" s="7" t="n">
        <v>0.6346430928769389</v>
      </c>
      <c r="ET147" s="7" t="n">
        <v>0.5607667620948993</v>
      </c>
      <c r="EU147" s="7" t="n">
        <v>0.8973387455614111</v>
      </c>
      <c r="EV147" s="7" t="n">
        <v>0.4646923674384393</v>
      </c>
      <c r="EW147" s="7" t="n">
        <v>0.4052127031987962</v>
      </c>
      <c r="EX147" s="7" t="n">
        <v>0.2545526056061137</v>
      </c>
      <c r="EY147" s="7" t="n">
        <v>0.994833041738635</v>
      </c>
      <c r="EZ147" s="7" t="n">
        <v>0.2889203140980086</v>
      </c>
      <c r="FA147" s="7" t="n">
        <v>0.3158713848009228</v>
      </c>
      <c r="FB147" s="7" t="n">
        <v>-0.2495031768953891</v>
      </c>
      <c r="FC147" s="7" t="n">
        <v>0.216709846182383</v>
      </c>
      <c r="FD147" s="7" t="n">
        <v>0.3492743960886528</v>
      </c>
      <c r="FE147" s="7" t="n">
        <v>0.9940434968462868</v>
      </c>
      <c r="FF147" s="7" t="n">
        <v>0.5233358850508489</v>
      </c>
      <c r="FG147" s="7" t="n">
        <v>-0.4442864136084759</v>
      </c>
      <c r="FH147" s="7" t="n">
        <v>0.1291584413531921</v>
      </c>
      <c r="FI147" s="7" t="n">
        <v>0.9892397713380796</v>
      </c>
      <c r="FJ147" s="7" t="n">
        <v>-0.09973960165779285</v>
      </c>
      <c r="FK147" s="7" t="n">
        <v>0.0771606119762665</v>
      </c>
      <c r="FL147" s="7" t="n">
        <v>0.4084446579974514</v>
      </c>
      <c r="FM147" s="7" t="n">
        <v>0.3747388483850315</v>
      </c>
      <c r="FN147" s="7" t="n">
        <v>-0.3559746887282347</v>
      </c>
      <c r="FO147" s="7" t="n">
        <v>0.3178715408035445</v>
      </c>
      <c r="FP147" s="7" t="n">
        <v>0.7237353299688172</v>
      </c>
      <c r="FQ147" s="7" t="n">
        <v>0.4502407860116991</v>
      </c>
      <c r="FR147" s="7" t="n">
        <v>0.4317749939025357</v>
      </c>
      <c r="FS147" s="7" t="n">
        <v>-0.2754091782332945</v>
      </c>
    </row>
    <row r="148">
      <c r="A148" s="6" t="inlineStr">
        <is>
          <t>980022.SZ</t>
        </is>
      </c>
      <c r="B148" s="6" t="inlineStr">
        <is>
          <t>国证机器人产业指数</t>
        </is>
      </c>
      <c r="C148" s="7" t="n">
        <v>0.5154874971473838</v>
      </c>
      <c r="D148" s="7" t="n">
        <v>0.414077648306187</v>
      </c>
      <c r="E148" s="7" t="n">
        <v>-0.2861773388050381</v>
      </c>
      <c r="F148" s="7" t="n">
        <v>0.2621063894983281</v>
      </c>
      <c r="G148" s="7" t="n">
        <v>-0.1585394375334433</v>
      </c>
      <c r="H148" s="7" t="n">
        <v>0.04876098160047581</v>
      </c>
      <c r="I148" s="7" t="n">
        <v>0.07366490262080103</v>
      </c>
      <c r="J148" s="7" t="n">
        <v>0.005578799089419196</v>
      </c>
      <c r="K148" s="7" t="n">
        <v>0.4629552802013187</v>
      </c>
      <c r="L148" s="7" t="n">
        <v>-0.2731671017489049</v>
      </c>
      <c r="M148" s="7" t="n">
        <v>0.4511160420212821</v>
      </c>
      <c r="N148" s="7" t="n">
        <v>0.5611335920756226</v>
      </c>
      <c r="O148" s="7" t="n">
        <v>0.7645242729556213</v>
      </c>
      <c r="P148" s="7" t="n">
        <v>0.5048241815439787</v>
      </c>
      <c r="Q148" s="7" t="n">
        <v>0.6308293986465121</v>
      </c>
      <c r="R148" s="7" t="n">
        <v>0.6968416498022864</v>
      </c>
      <c r="S148" s="7" t="n">
        <v>0.7152509444436682</v>
      </c>
      <c r="T148" s="7" t="n">
        <v>0.6458869372250744</v>
      </c>
      <c r="U148" s="7" t="n">
        <v>0.566777003310571</v>
      </c>
      <c r="V148" s="7" t="n">
        <v>0.7556704749252036</v>
      </c>
      <c r="W148" s="7" t="n">
        <v>0.7441595222847736</v>
      </c>
      <c r="X148" s="7" t="n">
        <v>0.178346715454938</v>
      </c>
      <c r="Y148" s="7" t="n">
        <v>0.3199374280902088</v>
      </c>
      <c r="Z148" s="7" t="n">
        <v>0.03968092982098548</v>
      </c>
      <c r="AA148" s="7" t="n">
        <v>0.1677428778488507</v>
      </c>
      <c r="AB148" s="7" t="n">
        <v>-0.268876908150295</v>
      </c>
      <c r="AC148" s="7" t="n">
        <v>0.7250189482992372</v>
      </c>
      <c r="AD148" s="7" t="n">
        <v>0.6687846879436848</v>
      </c>
      <c r="AE148" s="7" t="n">
        <v>0.5732477780921374</v>
      </c>
      <c r="AF148" s="7" t="n">
        <v>0.3551571003529528</v>
      </c>
      <c r="AG148" s="7" t="n">
        <v>0.4614219965150544</v>
      </c>
      <c r="AH148" s="7" t="n">
        <v>-0.1196113771919619</v>
      </c>
      <c r="AI148" s="7" t="n">
        <v>-0.3962372884745571</v>
      </c>
      <c r="AJ148" s="7" t="n">
        <v>0.02444860980381</v>
      </c>
      <c r="AK148" s="7" t="n">
        <v>0.3987570264355431</v>
      </c>
      <c r="AL148" s="7" t="n">
        <v>0.5129399040716818</v>
      </c>
      <c r="AM148" s="7" t="n">
        <v>0.1744675967439014</v>
      </c>
      <c r="AN148" s="7" t="n">
        <v>0.121150068945844</v>
      </c>
      <c r="AO148" s="7" t="n">
        <v>0.4451343749189759</v>
      </c>
      <c r="AP148" s="7" t="n">
        <v>-0.391568009387548</v>
      </c>
      <c r="AQ148" s="7" t="n">
        <v>0.408692557335721</v>
      </c>
      <c r="AR148" s="7" t="n">
        <v>0.7074727986074195</v>
      </c>
      <c r="AS148" s="7" t="n">
        <v>0.6680350423869823</v>
      </c>
      <c r="AT148" s="7" t="n">
        <v>0.6160549150248804</v>
      </c>
      <c r="AU148" s="7" t="n">
        <v>0.7457277752660211</v>
      </c>
      <c r="AV148" s="7" t="n">
        <v>0.529913154159561</v>
      </c>
      <c r="AW148" s="7" t="n">
        <v>0.3976846071768618</v>
      </c>
      <c r="AX148" s="7" t="n">
        <v>0.7572694367851579</v>
      </c>
      <c r="AY148" s="7" t="n">
        <v>0.3241998589212972</v>
      </c>
      <c r="AZ148" s="7" t="n">
        <v>0.5536121971348674</v>
      </c>
      <c r="BA148" s="7" t="n">
        <v>0.0531221341961465</v>
      </c>
      <c r="BB148" s="7" t="n">
        <v>0.5575136812001195</v>
      </c>
      <c r="BC148" s="7" t="n">
        <v>0.1699735613885769</v>
      </c>
      <c r="BD148" s="7" t="n">
        <v>0.2024389730503491</v>
      </c>
      <c r="BE148" s="7" t="n">
        <v>0.1589527307410253</v>
      </c>
      <c r="BF148" s="7" t="n">
        <v>-0.3365563997680887</v>
      </c>
      <c r="BG148" s="7" t="n">
        <v>0.3866238047690813</v>
      </c>
      <c r="BH148" s="7" t="n">
        <v>0.5657035703376478</v>
      </c>
      <c r="BI148" s="7" t="n">
        <v>0.5007236372201387</v>
      </c>
      <c r="BJ148" s="7" t="n">
        <v>0.4850326472418993</v>
      </c>
      <c r="BK148" s="7" t="n">
        <v>0.1744677587272622</v>
      </c>
      <c r="BL148" s="7" t="n">
        <v>0.1388448205943176</v>
      </c>
      <c r="BM148" s="7" t="n">
        <v>0.643071566520679</v>
      </c>
      <c r="BN148" s="7" t="n">
        <v>0.4801501318065106</v>
      </c>
      <c r="BO148" s="7" t="n">
        <v>0.6242602300036585</v>
      </c>
      <c r="BP148" s="7" t="n">
        <v>0.2292916667012818</v>
      </c>
      <c r="BQ148" s="7" t="n">
        <v>0.5692008937673166</v>
      </c>
      <c r="BR148" s="7" t="n">
        <v>-0.3201864923541938</v>
      </c>
      <c r="BS148" s="7" t="n">
        <v>-0.001244234556680065</v>
      </c>
      <c r="BT148" s="7" t="n">
        <v>0.4297896881820686</v>
      </c>
      <c r="BU148" s="7" t="n">
        <v>0.3178089737670041</v>
      </c>
      <c r="BV148" s="7" t="n">
        <v>-0.2451826608152605</v>
      </c>
      <c r="BW148" s="7" t="n">
        <v>0.4881376262189273</v>
      </c>
      <c r="BX148" s="7" t="n">
        <v>0.3166962362088779</v>
      </c>
      <c r="BY148" s="7" t="n">
        <v>0.3293878034578301</v>
      </c>
      <c r="BZ148" s="7" t="n">
        <v>0.4960466118436084</v>
      </c>
      <c r="CA148" s="7" t="n">
        <v>0.5445417265302398</v>
      </c>
      <c r="CB148" s="7" t="n">
        <v>0.3313681347783395</v>
      </c>
      <c r="CC148" s="7" t="n">
        <v>0.3337698860459865</v>
      </c>
      <c r="CD148" s="7" t="n">
        <v>0.2008179087097063</v>
      </c>
      <c r="CE148" s="7" t="n">
        <v>0.2222772334511511</v>
      </c>
      <c r="CF148" s="7" t="n">
        <v>0.6109627294389089</v>
      </c>
      <c r="CG148" s="7" t="n">
        <v>0.6670643711223981</v>
      </c>
      <c r="CH148" s="7" t="n">
        <v>0.07312022798121035</v>
      </c>
      <c r="CI148" s="7" t="n">
        <v>0.8233063942862459</v>
      </c>
      <c r="CJ148" s="7" t="n">
        <v>0.1038538155262465</v>
      </c>
      <c r="CK148" s="7" t="n">
        <v>0.1820299184548931</v>
      </c>
      <c r="CL148" s="7" t="n">
        <v>0.6197806977459233</v>
      </c>
      <c r="CM148" s="7" t="n">
        <v>0.009415892177277259</v>
      </c>
      <c r="CN148" s="7" t="n">
        <v>0.7791175234102204</v>
      </c>
      <c r="CO148" s="7" t="n">
        <v>0.4092910848177958</v>
      </c>
      <c r="CP148" s="7" t="n">
        <v>-0.4169201419516555</v>
      </c>
      <c r="CQ148" s="7" t="n">
        <v>0.4315612075786077</v>
      </c>
      <c r="CR148" s="7" t="n">
        <v>0.4441660558070472</v>
      </c>
      <c r="CS148" s="7" t="n">
        <v>0.5421563641880617</v>
      </c>
      <c r="CT148" s="7" t="n">
        <v>0.5233781682967033</v>
      </c>
      <c r="CU148" s="7" t="n">
        <v>0.538671522395309</v>
      </c>
      <c r="CV148" s="7" t="n">
        <v>0.6829303023991689</v>
      </c>
      <c r="CW148" s="7" t="n">
        <v>-0.1364611470946948</v>
      </c>
      <c r="CX148" s="7" t="n">
        <v>0.5701721461495647</v>
      </c>
      <c r="CY148" s="7" t="n">
        <v>0.5714977743655388</v>
      </c>
      <c r="CZ148" s="7" t="n">
        <v>0.2212478030219304</v>
      </c>
      <c r="DA148" s="7" t="n">
        <v>-0.2458000384492589</v>
      </c>
      <c r="DB148" s="7" t="n">
        <v>0.313021750674134</v>
      </c>
      <c r="DC148" s="7" t="n">
        <v>0.568448078073824</v>
      </c>
      <c r="DD148" s="7" t="n">
        <v>0.5800131025042365</v>
      </c>
      <c r="DE148" s="7" t="n">
        <v>0.5276431308155687</v>
      </c>
      <c r="DF148" s="7" t="n">
        <v>0.5472715015424846</v>
      </c>
      <c r="DG148" s="7" t="n">
        <v>0.09107469138412688</v>
      </c>
      <c r="DH148" s="7" t="n">
        <v>0.48971454988755</v>
      </c>
      <c r="DI148" s="7" t="n">
        <v>0.4319725640876098</v>
      </c>
      <c r="DJ148" s="7" t="n">
        <v>0.5017255515198645</v>
      </c>
      <c r="DK148" s="7" t="n">
        <v>0.0318187996317844</v>
      </c>
      <c r="DL148" s="7" t="n">
        <v>0.6288530148036001</v>
      </c>
      <c r="DM148" s="7" t="n">
        <v>-0.2944655644459656</v>
      </c>
      <c r="DN148" s="7" t="n">
        <v>0.5682970937408243</v>
      </c>
      <c r="DO148" s="7" t="n">
        <v>0.6029120384794896</v>
      </c>
      <c r="DP148" s="7" t="n">
        <v>0.4220797145765725</v>
      </c>
      <c r="DQ148" s="7" t="n">
        <v>0.3949820013646315</v>
      </c>
      <c r="DR148" s="7" t="n">
        <v>0.1944602798375946</v>
      </c>
      <c r="DS148" s="7" t="n">
        <v>0.6282757648586484</v>
      </c>
      <c r="DT148" s="7" t="n">
        <v>0.6262996440813392</v>
      </c>
      <c r="DU148" s="7" t="n">
        <v>0.3510165010871519</v>
      </c>
      <c r="DV148" s="7" t="n">
        <v>0.6784742797086237</v>
      </c>
      <c r="DW148" s="7" t="n">
        <v>0.6133145972505278</v>
      </c>
      <c r="DX148" s="7" t="n">
        <v>0.4798772706712302</v>
      </c>
      <c r="DY148" s="7" t="n">
        <v>0.5609975346072915</v>
      </c>
      <c r="DZ148" s="7" t="n">
        <v>0.5674901357035999</v>
      </c>
      <c r="EA148" s="7" t="n">
        <v>0.5487571995588019</v>
      </c>
      <c r="EB148" s="7" t="n">
        <v>0.477741266277588</v>
      </c>
      <c r="EC148" s="7" t="n">
        <v>0.5675602446657979</v>
      </c>
      <c r="ED148" s="7" t="n">
        <v>0.4045484291772484</v>
      </c>
      <c r="EE148" s="7" t="n">
        <v>0.4451799600317589</v>
      </c>
      <c r="EF148" s="7" t="n">
        <v>0.5347040336183055</v>
      </c>
      <c r="EG148" s="7" t="n">
        <v>0.7152770651090211</v>
      </c>
      <c r="EH148" s="7" t="n">
        <v>0.1595109261084146</v>
      </c>
      <c r="EI148" s="7" t="n">
        <v>0.07776841532767773</v>
      </c>
      <c r="EJ148" s="7" t="n">
        <v>0.3579883333590645</v>
      </c>
      <c r="EK148" s="7" t="n">
        <v>0.7770535823314583</v>
      </c>
      <c r="EL148" s="7" t="n">
        <v>0.7281633900065142</v>
      </c>
      <c r="EM148" s="7" t="n">
        <v>0.6430861023815462</v>
      </c>
      <c r="EN148" s="7" t="n">
        <v>0.5846099258343002</v>
      </c>
      <c r="EO148" s="7" t="n">
        <v>0.6574903936219487</v>
      </c>
      <c r="EP148" s="7" t="n">
        <v>0.6804539548069173</v>
      </c>
      <c r="EQ148" s="7" t="n">
        <v>0.5144852334249016</v>
      </c>
      <c r="ER148" s="7" t="n">
        <v>0.6346430928769389</v>
      </c>
      <c r="ES148" s="7" t="n">
        <v>1</v>
      </c>
      <c r="ET148" s="7" t="n">
        <v>0.4522156360951649</v>
      </c>
      <c r="EU148" s="7" t="n">
        <v>0.7137833710261593</v>
      </c>
      <c r="EV148" s="7" t="n">
        <v>0.459037164220892</v>
      </c>
      <c r="EW148" s="7" t="n">
        <v>0.6345789119906069</v>
      </c>
      <c r="EX148" s="7" t="n">
        <v>0.1354898288910331</v>
      </c>
      <c r="EY148" s="7" t="n">
        <v>0.6489362412546942</v>
      </c>
      <c r="EZ148" s="7" t="n">
        <v>0.2795480666984186</v>
      </c>
      <c r="FA148" s="7" t="n">
        <v>0.2630300911707646</v>
      </c>
      <c r="FB148" s="7" t="n">
        <v>-0.3531525919517961</v>
      </c>
      <c r="FC148" s="7" t="n">
        <v>0.0887976296234088</v>
      </c>
      <c r="FD148" s="7" t="n">
        <v>0.1889754624155081</v>
      </c>
      <c r="FE148" s="7" t="n">
        <v>0.6483484254432625</v>
      </c>
      <c r="FF148" s="7" t="n">
        <v>0.7286901786569083</v>
      </c>
      <c r="FG148" s="7" t="n">
        <v>-0.3220767955895396</v>
      </c>
      <c r="FH148" s="7" t="n">
        <v>0.08329426130285908</v>
      </c>
      <c r="FI148" s="7" t="n">
        <v>0.6439483292805744</v>
      </c>
      <c r="FJ148" s="7" t="n">
        <v>-0.253700915294796</v>
      </c>
      <c r="FK148" s="7" t="n">
        <v>0.06931321496089311</v>
      </c>
      <c r="FL148" s="7" t="n">
        <v>0.560261753660146</v>
      </c>
      <c r="FM148" s="7" t="n">
        <v>0.4566775165681911</v>
      </c>
      <c r="FN148" s="7" t="n">
        <v>-0.3160572083913288</v>
      </c>
      <c r="FO148" s="7" t="n">
        <v>0.4852746389934248</v>
      </c>
      <c r="FP148" s="7" t="n">
        <v>0.9581928453670518</v>
      </c>
      <c r="FQ148" s="7" t="n">
        <v>0.438901137060498</v>
      </c>
      <c r="FR148" s="7" t="n">
        <v>0.3752866173987397</v>
      </c>
      <c r="FS148" s="7" t="n">
        <v>-0.2248523018548849</v>
      </c>
    </row>
    <row r="149">
      <c r="A149" s="6" t="inlineStr">
        <is>
          <t>980027.SZ</t>
        </is>
      </c>
      <c r="B149" s="6" t="inlineStr">
        <is>
          <t>国证新能源电池指数</t>
        </is>
      </c>
      <c r="C149" s="7" t="n">
        <v>0.5480339849428075</v>
      </c>
      <c r="D149" s="7" t="n">
        <v>0.5002987899102449</v>
      </c>
      <c r="E149" s="7" t="n">
        <v>0.0860578479797216</v>
      </c>
      <c r="F149" s="7" t="n">
        <v>0.3539738140495545</v>
      </c>
      <c r="G149" s="7" t="n">
        <v>-0.1221489553334949</v>
      </c>
      <c r="H149" s="7" t="n">
        <v>-0.08526184926873889</v>
      </c>
      <c r="I149" s="7" t="n">
        <v>0.3944291765261844</v>
      </c>
      <c r="J149" s="7" t="n">
        <v>0.3414423292369176</v>
      </c>
      <c r="K149" s="7" t="n">
        <v>0.2269907420389197</v>
      </c>
      <c r="L149" s="7" t="n">
        <v>0.09865347506679346</v>
      </c>
      <c r="M149" s="7" t="n">
        <v>0.581803378026882</v>
      </c>
      <c r="N149" s="7" t="n">
        <v>0.6634547663986471</v>
      </c>
      <c r="O149" s="7" t="n">
        <v>0.6059767932117511</v>
      </c>
      <c r="P149" s="7" t="n">
        <v>0.3947528176811314</v>
      </c>
      <c r="Q149" s="7" t="n">
        <v>0.5583950486775368</v>
      </c>
      <c r="R149" s="7" t="n">
        <v>0.5908297398369929</v>
      </c>
      <c r="S149" s="7" t="n">
        <v>0.6328460896703005</v>
      </c>
      <c r="T149" s="7" t="n">
        <v>0.580146913189678</v>
      </c>
      <c r="U149" s="7" t="n">
        <v>0.7476304818052047</v>
      </c>
      <c r="V149" s="7" t="n">
        <v>0.5850129480257726</v>
      </c>
      <c r="W149" s="7" t="n">
        <v>0.5959696542195766</v>
      </c>
      <c r="X149" s="7" t="n">
        <v>0.4084156460565327</v>
      </c>
      <c r="Y149" s="7" t="n">
        <v>0.5301224434713965</v>
      </c>
      <c r="Z149" s="7" t="n">
        <v>-0.1490412043789497</v>
      </c>
      <c r="AA149" s="7" t="n">
        <v>0.4120489171124245</v>
      </c>
      <c r="AB149" s="7" t="n">
        <v>0.08427525985843669</v>
      </c>
      <c r="AC149" s="7" t="n">
        <v>0.6335311653782696</v>
      </c>
      <c r="AD149" s="7" t="n">
        <v>0.6487998161395648</v>
      </c>
      <c r="AE149" s="7" t="n">
        <v>0.6473067017111137</v>
      </c>
      <c r="AF149" s="7" t="n">
        <v>0.21768944151388</v>
      </c>
      <c r="AG149" s="7" t="n">
        <v>0.6396164544776716</v>
      </c>
      <c r="AH149" s="7" t="n">
        <v>0.1642927577673517</v>
      </c>
      <c r="AI149" s="7" t="n">
        <v>0.06389966753972966</v>
      </c>
      <c r="AJ149" s="7" t="n">
        <v>-0.08858934899096411</v>
      </c>
      <c r="AK149" s="7" t="n">
        <v>0.3221983770901786</v>
      </c>
      <c r="AL149" s="7" t="n">
        <v>0.4737531398466539</v>
      </c>
      <c r="AM149" s="7" t="n">
        <v>0.1169043348094293</v>
      </c>
      <c r="AN149" s="7" t="n">
        <v>0.3296824647836506</v>
      </c>
      <c r="AO149" s="7" t="n">
        <v>0.8360489551817655</v>
      </c>
      <c r="AP149" s="7" t="n">
        <v>0.06090419083475583</v>
      </c>
      <c r="AQ149" s="7" t="n">
        <v>0.3323416563164558</v>
      </c>
      <c r="AR149" s="7" t="n">
        <v>0.6025734171887465</v>
      </c>
      <c r="AS149" s="7" t="n">
        <v>0.7335661220315592</v>
      </c>
      <c r="AT149" s="7" t="n">
        <v>0.748630176810855</v>
      </c>
      <c r="AU149" s="7" t="n">
        <v>0.5800184501256741</v>
      </c>
      <c r="AV149" s="7" t="n">
        <v>0.7087141482107741</v>
      </c>
      <c r="AW149" s="7" t="n">
        <v>0.7024645976723303</v>
      </c>
      <c r="AX149" s="7" t="n">
        <v>0.6082126044637247</v>
      </c>
      <c r="AY149" s="7" t="n">
        <v>0.3216591505357833</v>
      </c>
      <c r="AZ149" s="7" t="n">
        <v>0.6912058617788799</v>
      </c>
      <c r="BA149" s="7" t="n">
        <v>0.3222939012302826</v>
      </c>
      <c r="BB149" s="7" t="n">
        <v>0.5880212144395592</v>
      </c>
      <c r="BC149" s="7" t="n">
        <v>0.4140399686686607</v>
      </c>
      <c r="BD149" s="7" t="n">
        <v>0.2084954148830216</v>
      </c>
      <c r="BE149" s="7" t="n">
        <v>0.5061473923575959</v>
      </c>
      <c r="BF149" s="7" t="n">
        <v>0.06360623231799691</v>
      </c>
      <c r="BG149" s="7" t="n">
        <v>0.3433410608353512</v>
      </c>
      <c r="BH149" s="7" t="n">
        <v>0.7354887448232331</v>
      </c>
      <c r="BI149" s="7" t="n">
        <v>0.8543077085449108</v>
      </c>
      <c r="BJ149" s="7" t="n">
        <v>0.6367215555125794</v>
      </c>
      <c r="BK149" s="7" t="n">
        <v>0.1169047543099754</v>
      </c>
      <c r="BL149" s="7" t="n">
        <v>0.1829575551681425</v>
      </c>
      <c r="BM149" s="7" t="n">
        <v>0.3014780515695231</v>
      </c>
      <c r="BN149" s="7" t="n">
        <v>0.1398645203766731</v>
      </c>
      <c r="BO149" s="7" t="n">
        <v>0.299643246439198</v>
      </c>
      <c r="BP149" s="7" t="n">
        <v>0.21924859278432</v>
      </c>
      <c r="BQ149" s="7" t="n">
        <v>0.7549842568556842</v>
      </c>
      <c r="BR149" s="7" t="n">
        <v>-0.3776842706124294</v>
      </c>
      <c r="BS149" s="7" t="n">
        <v>-0.2142852273396393</v>
      </c>
      <c r="BT149" s="7" t="n">
        <v>0.3074410802556224</v>
      </c>
      <c r="BU149" s="7" t="n">
        <v>0.3960470208707879</v>
      </c>
      <c r="BV149" s="7" t="n">
        <v>0.1608441399819054</v>
      </c>
      <c r="BW149" s="7" t="n">
        <v>0.6105082840040086</v>
      </c>
      <c r="BX149" s="7" t="n">
        <v>0.5402898588282399</v>
      </c>
      <c r="BY149" s="7" t="n">
        <v>0.5065527510301491</v>
      </c>
      <c r="BZ149" s="7" t="n">
        <v>0.5272549620208347</v>
      </c>
      <c r="CA149" s="7" t="n">
        <v>0.2879667187491418</v>
      </c>
      <c r="CB149" s="7" t="n">
        <v>0.4099324541513493</v>
      </c>
      <c r="CC149" s="7" t="n">
        <v>0.5282014131890128</v>
      </c>
      <c r="CD149" s="7" t="n">
        <v>-0.01963095614523451</v>
      </c>
      <c r="CE149" s="7" t="n">
        <v>0.1212712103208358</v>
      </c>
      <c r="CF149" s="7" t="n">
        <v>0.3958003796801382</v>
      </c>
      <c r="CG149" s="7" t="n">
        <v>0.6124424315531811</v>
      </c>
      <c r="CH149" s="7" t="n">
        <v>-0.1292510930011682</v>
      </c>
      <c r="CI149" s="7" t="n">
        <v>0.4407437728034801</v>
      </c>
      <c r="CJ149" s="7" t="n">
        <v>0.2170268178384004</v>
      </c>
      <c r="CK149" s="7" t="n">
        <v>0.4127810182788809</v>
      </c>
      <c r="CL149" s="7" t="n">
        <v>0.5173108321374132</v>
      </c>
      <c r="CM149" s="7" t="n">
        <v>0.2521294298801403</v>
      </c>
      <c r="CN149" s="7" t="n">
        <v>0.5061319306514179</v>
      </c>
      <c r="CO149" s="7" t="n">
        <v>0.335241856275453</v>
      </c>
      <c r="CP149" s="7" t="n">
        <v>-0.1304051760876427</v>
      </c>
      <c r="CQ149" s="7" t="n">
        <v>0.3455121580314176</v>
      </c>
      <c r="CR149" s="7" t="n">
        <v>0.07149580500293456</v>
      </c>
      <c r="CS149" s="7" t="n">
        <v>0.359400186291083</v>
      </c>
      <c r="CT149" s="7" t="n">
        <v>0.1999950287520814</v>
      </c>
      <c r="CU149" s="7" t="n">
        <v>0.3507895991157444</v>
      </c>
      <c r="CV149" s="7" t="n">
        <v>0.6456320015542741</v>
      </c>
      <c r="CW149" s="7" t="n">
        <v>0.05611427010507007</v>
      </c>
      <c r="CX149" s="7" t="n">
        <v>0.2593728375486831</v>
      </c>
      <c r="CY149" s="7" t="n">
        <v>0.7533208583907695</v>
      </c>
      <c r="CZ149" s="7" t="n">
        <v>0.2221009149216144</v>
      </c>
      <c r="DA149" s="7" t="n">
        <v>-0.3657865015948757</v>
      </c>
      <c r="DB149" s="7" t="n">
        <v>0.4997892558070956</v>
      </c>
      <c r="DC149" s="7" t="n">
        <v>0.194984735631146</v>
      </c>
      <c r="DD149" s="7" t="n">
        <v>0.4382247982687658</v>
      </c>
      <c r="DE149" s="7" t="n">
        <v>0.5950210475130825</v>
      </c>
      <c r="DF149" s="7" t="n">
        <v>0.5756892802087207</v>
      </c>
      <c r="DG149" s="7" t="n">
        <v>-0.05535198663482842</v>
      </c>
      <c r="DH149" s="7" t="n">
        <v>0.7393341305461895</v>
      </c>
      <c r="DI149" s="7" t="n">
        <v>0.3607396761749189</v>
      </c>
      <c r="DJ149" s="7" t="n">
        <v>0.5838104551166386</v>
      </c>
      <c r="DK149" s="7" t="n">
        <v>0.2988730829515424</v>
      </c>
      <c r="DL149" s="7" t="n">
        <v>0.3965741205936011</v>
      </c>
      <c r="DM149" s="7" t="n">
        <v>0.1199666541401401</v>
      </c>
      <c r="DN149" s="7" t="n">
        <v>0.5664320596503322</v>
      </c>
      <c r="DO149" s="7" t="n">
        <v>0.6262764823421598</v>
      </c>
      <c r="DP149" s="7" t="n">
        <v>0.4860157134519911</v>
      </c>
      <c r="DQ149" s="7" t="n">
        <v>0.2903572174494096</v>
      </c>
      <c r="DR149" s="7" t="n">
        <v>0.2028875649416774</v>
      </c>
      <c r="DS149" s="7" t="n">
        <v>0.6093172636065841</v>
      </c>
      <c r="DT149" s="7" t="n">
        <v>0.5549574038199344</v>
      </c>
      <c r="DU149" s="7" t="n">
        <v>0.2988354513811115</v>
      </c>
      <c r="DV149" s="7" t="n">
        <v>0.6301499888695395</v>
      </c>
      <c r="DW149" s="7" t="n">
        <v>0.2381940637626128</v>
      </c>
      <c r="DX149" s="7" t="n">
        <v>0.1439196996700167</v>
      </c>
      <c r="DY149" s="7" t="n">
        <v>0.6806085920066397</v>
      </c>
      <c r="DZ149" s="7" t="n">
        <v>0.5207042757854754</v>
      </c>
      <c r="EA149" s="7" t="n">
        <v>0.878288505661512</v>
      </c>
      <c r="EB149" s="7" t="n">
        <v>0.4694168968834725</v>
      </c>
      <c r="EC149" s="7" t="n">
        <v>0.5048109532209201</v>
      </c>
      <c r="ED149" s="7" t="n">
        <v>0.2092477718672666</v>
      </c>
      <c r="EE149" s="7" t="n">
        <v>0.7657260234438259</v>
      </c>
      <c r="EF149" s="7" t="n">
        <v>0.5140943451231751</v>
      </c>
      <c r="EG149" s="7" t="n">
        <v>0.716872074607278</v>
      </c>
      <c r="EH149" s="7" t="n">
        <v>0.3987407849473039</v>
      </c>
      <c r="EI149" s="7" t="n">
        <v>0.4808845869024454</v>
      </c>
      <c r="EJ149" s="7" t="n">
        <v>0.5721200287324903</v>
      </c>
      <c r="EK149" s="7" t="n">
        <v>0.5401580051945449</v>
      </c>
      <c r="EL149" s="7" t="n">
        <v>0.4752898056393363</v>
      </c>
      <c r="EM149" s="7" t="n">
        <v>0.5480621471502328</v>
      </c>
      <c r="EN149" s="7" t="n">
        <v>0.271222232993257</v>
      </c>
      <c r="EO149" s="7" t="n">
        <v>0.4917961600774009</v>
      </c>
      <c r="EP149" s="7" t="n">
        <v>0.4230199159747978</v>
      </c>
      <c r="EQ149" s="7" t="n">
        <v>0.485015252148211</v>
      </c>
      <c r="ER149" s="7" t="n">
        <v>0.5607667620948993</v>
      </c>
      <c r="ES149" s="7" t="n">
        <v>0.4522156360951649</v>
      </c>
      <c r="ET149" s="7" t="n">
        <v>1</v>
      </c>
      <c r="EU149" s="7" t="n">
        <v>0.6091493942317733</v>
      </c>
      <c r="EV149" s="7" t="n">
        <v>0.8003761421630941</v>
      </c>
      <c r="EW149" s="7" t="n">
        <v>0.2322666773537369</v>
      </c>
      <c r="EX149" s="7" t="n">
        <v>0.3940607070663955</v>
      </c>
      <c r="EY149" s="7" t="n">
        <v>0.5544592282900137</v>
      </c>
      <c r="EZ149" s="7" t="n">
        <v>0.2122992288530541</v>
      </c>
      <c r="FA149" s="7" t="n">
        <v>0.3927750450769731</v>
      </c>
      <c r="FB149" s="7" t="n">
        <v>0.03189174401582893</v>
      </c>
      <c r="FC149" s="7" t="n">
        <v>0.3599641992746342</v>
      </c>
      <c r="FD149" s="7" t="n">
        <v>0.4033499024229433</v>
      </c>
      <c r="FE149" s="7" t="n">
        <v>0.551138979109412</v>
      </c>
      <c r="FF149" s="7" t="n">
        <v>0.5155819170419488</v>
      </c>
      <c r="FG149" s="7" t="n">
        <v>-0.3801336101828674</v>
      </c>
      <c r="FH149" s="7" t="n">
        <v>0.1501985886445225</v>
      </c>
      <c r="FI149" s="7" t="n">
        <v>0.5446910046838143</v>
      </c>
      <c r="FJ149" s="7" t="n">
        <v>0.1483713659420286</v>
      </c>
      <c r="FK149" s="7" t="n">
        <v>0.4678740534788109</v>
      </c>
      <c r="FL149" s="7" t="n">
        <v>0.2721700985016753</v>
      </c>
      <c r="FM149" s="7" t="n">
        <v>0.3325047119651597</v>
      </c>
      <c r="FN149" s="7" t="n">
        <v>-0.1728144971355064</v>
      </c>
      <c r="FO149" s="7" t="n">
        <v>0.1255003101451128</v>
      </c>
      <c r="FP149" s="7" t="n">
        <v>0.5081423406024838</v>
      </c>
      <c r="FQ149" s="7" t="n">
        <v>0.6058983569084616</v>
      </c>
      <c r="FR149" s="7" t="n">
        <v>0.2821993590071226</v>
      </c>
      <c r="FS149" s="7" t="n">
        <v>-0.09079005917909158</v>
      </c>
    </row>
    <row r="150">
      <c r="A150" s="6" t="inlineStr">
        <is>
          <t>980030.SZ</t>
        </is>
      </c>
      <c r="B150" s="6" t="inlineStr">
        <is>
          <t>国证消费电子主题指数</t>
        </is>
      </c>
      <c r="C150" s="7" t="n">
        <v>0.6614133943848083</v>
      </c>
      <c r="D150" s="7" t="n">
        <v>0.6127772177320893</v>
      </c>
      <c r="E150" s="7" t="n">
        <v>-0.2142938666130183</v>
      </c>
      <c r="F150" s="7" t="n">
        <v>0.4276277243113753</v>
      </c>
      <c r="G150" s="7" t="n">
        <v>-0.1084735577979214</v>
      </c>
      <c r="H150" s="7" t="n">
        <v>-0.05420950937717715</v>
      </c>
      <c r="I150" s="7" t="n">
        <v>0.2634382251864609</v>
      </c>
      <c r="J150" s="7" t="n">
        <v>0.1953828357895851</v>
      </c>
      <c r="K150" s="7" t="n">
        <v>0.3720818215443801</v>
      </c>
      <c r="L150" s="7" t="n">
        <v>-0.2205480704508039</v>
      </c>
      <c r="M150" s="7" t="n">
        <v>0.6791194101730456</v>
      </c>
      <c r="N150" s="7" t="n">
        <v>0.7642003033536591</v>
      </c>
      <c r="O150" s="7" t="n">
        <v>0.8934771046840051</v>
      </c>
      <c r="P150" s="7" t="n">
        <v>0.5475643257592566</v>
      </c>
      <c r="Q150" s="7" t="n">
        <v>0.8895792691185657</v>
      </c>
      <c r="R150" s="7" t="n">
        <v>0.8929506279113616</v>
      </c>
      <c r="S150" s="7" t="n">
        <v>0.8662238445940512</v>
      </c>
      <c r="T150" s="7" t="n">
        <v>0.8288293787302459</v>
      </c>
      <c r="U150" s="7" t="n">
        <v>0.5930850412190395</v>
      </c>
      <c r="V150" s="7" t="n">
        <v>0.8654582319408427</v>
      </c>
      <c r="W150" s="7" t="n">
        <v>0.8641355102805328</v>
      </c>
      <c r="X150" s="7" t="n">
        <v>0.3696546356186435</v>
      </c>
      <c r="Y150" s="7" t="n">
        <v>0.4399174541961454</v>
      </c>
      <c r="Z150" s="7" t="n">
        <v>-0.08796421563035726</v>
      </c>
      <c r="AA150" s="7" t="n">
        <v>0.3628557204155626</v>
      </c>
      <c r="AB150" s="7" t="n">
        <v>-0.158519873184582</v>
      </c>
      <c r="AC150" s="7" t="n">
        <v>0.8066585471356745</v>
      </c>
      <c r="AD150" s="7" t="n">
        <v>0.7957253930091599</v>
      </c>
      <c r="AE150" s="7" t="n">
        <v>0.7722695138449636</v>
      </c>
      <c r="AF150" s="7" t="n">
        <v>0.3260916557915277</v>
      </c>
      <c r="AG150" s="7" t="n">
        <v>0.7192167939915201</v>
      </c>
      <c r="AH150" s="7" t="n">
        <v>-0.05527519358326792</v>
      </c>
      <c r="AI150" s="7" t="n">
        <v>-0.296928505292032</v>
      </c>
      <c r="AJ150" s="7" t="n">
        <v>-0.1118869565294222</v>
      </c>
      <c r="AK150" s="7" t="n">
        <v>0.3996981179782482</v>
      </c>
      <c r="AL150" s="7" t="n">
        <v>0.6910167016536419</v>
      </c>
      <c r="AM150" s="7" t="n">
        <v>0.1718669301716508</v>
      </c>
      <c r="AN150" s="7" t="n">
        <v>0.1743199229282617</v>
      </c>
      <c r="AO150" s="7" t="n">
        <v>0.4576377242287997</v>
      </c>
      <c r="AP150" s="7" t="n">
        <v>-0.2962979482165729</v>
      </c>
      <c r="AQ150" s="7" t="n">
        <v>0.4187691497786167</v>
      </c>
      <c r="AR150" s="7" t="n">
        <v>0.9610215284914263</v>
      </c>
      <c r="AS150" s="7" t="n">
        <v>0.855902229636532</v>
      </c>
      <c r="AT150" s="7" t="n">
        <v>0.8300775174026309</v>
      </c>
      <c r="AU150" s="7" t="n">
        <v>0.7809150262849981</v>
      </c>
      <c r="AV150" s="7" t="n">
        <v>0.7846774560643636</v>
      </c>
      <c r="AW150" s="7" t="n">
        <v>0.6776128615122443</v>
      </c>
      <c r="AX150" s="7" t="n">
        <v>0.8011758550272866</v>
      </c>
      <c r="AY150" s="7" t="n">
        <v>0.3712638599720967</v>
      </c>
      <c r="AZ150" s="7" t="n">
        <v>0.7888725118588146</v>
      </c>
      <c r="BA150" s="7" t="n">
        <v>0.1644529412751416</v>
      </c>
      <c r="BB150" s="7" t="n">
        <v>0.7701053274538757</v>
      </c>
      <c r="BC150" s="7" t="n">
        <v>0.3658394665198843</v>
      </c>
      <c r="BD150" s="7" t="n">
        <v>0.3154429162585147</v>
      </c>
      <c r="BE150" s="7" t="n">
        <v>0.2482861378171766</v>
      </c>
      <c r="BF150" s="7" t="n">
        <v>-0.2117412411121863</v>
      </c>
      <c r="BG150" s="7" t="n">
        <v>0.4081460058992188</v>
      </c>
      <c r="BH150" s="7" t="n">
        <v>0.7970535912242461</v>
      </c>
      <c r="BI150" s="7" t="n">
        <v>0.5635760472867882</v>
      </c>
      <c r="BJ150" s="7" t="n">
        <v>0.720441661573767</v>
      </c>
      <c r="BK150" s="7" t="n">
        <v>0.1718669631847438</v>
      </c>
      <c r="BL150" s="7" t="n">
        <v>0.2548561171414408</v>
      </c>
      <c r="BM150" s="7" t="n">
        <v>0.5594737863220717</v>
      </c>
      <c r="BN150" s="7" t="n">
        <v>0.3668384727469516</v>
      </c>
      <c r="BO150" s="7" t="n">
        <v>0.5611066478906934</v>
      </c>
      <c r="BP150" s="7" t="n">
        <v>0.3317298370294241</v>
      </c>
      <c r="BQ150" s="7" t="n">
        <v>0.6168583018274792</v>
      </c>
      <c r="BR150" s="7" t="n">
        <v>-0.37033477944023</v>
      </c>
      <c r="BS150" s="7" t="n">
        <v>-0.1483029770826583</v>
      </c>
      <c r="BT150" s="7" t="n">
        <v>0.4319271157928947</v>
      </c>
      <c r="BU150" s="7" t="n">
        <v>0.4765945924120415</v>
      </c>
      <c r="BV150" s="7" t="n">
        <v>-0.1871690039241191</v>
      </c>
      <c r="BW150" s="7" t="n">
        <v>0.7060661545248922</v>
      </c>
      <c r="BX150" s="7" t="n">
        <v>0.5580690151125642</v>
      </c>
      <c r="BY150" s="7" t="n">
        <v>0.545121353942187</v>
      </c>
      <c r="BZ150" s="7" t="n">
        <v>0.5492589107954969</v>
      </c>
      <c r="CA150" s="7" t="n">
        <v>0.5029903061838668</v>
      </c>
      <c r="CB150" s="7" t="n">
        <v>0.4141766815778234</v>
      </c>
      <c r="CC150" s="7" t="n">
        <v>0.5036153885265445</v>
      </c>
      <c r="CD150" s="7" t="n">
        <v>0.08762157931920149</v>
      </c>
      <c r="CE150" s="7" t="n">
        <v>0.1686033961259941</v>
      </c>
      <c r="CF150" s="7" t="n">
        <v>0.6427997168485474</v>
      </c>
      <c r="CG150" s="7" t="n">
        <v>0.9624120371051574</v>
      </c>
      <c r="CH150" s="7" t="n">
        <v>-0.06089166231267162</v>
      </c>
      <c r="CI150" s="7" t="n">
        <v>0.7266327485851202</v>
      </c>
      <c r="CJ150" s="7" t="n">
        <v>0.0630422334004727</v>
      </c>
      <c r="CK150" s="7" t="n">
        <v>0.3736665655115659</v>
      </c>
      <c r="CL150" s="7" t="n">
        <v>0.8032089342958392</v>
      </c>
      <c r="CM150" s="7" t="n">
        <v>0.1588297553811408</v>
      </c>
      <c r="CN150" s="7" t="n">
        <v>0.8759686464451242</v>
      </c>
      <c r="CO150" s="7" t="n">
        <v>0.4391539884462388</v>
      </c>
      <c r="CP150" s="7" t="n">
        <v>-0.3885407270038629</v>
      </c>
      <c r="CQ150" s="7" t="n">
        <v>0.4478816273472904</v>
      </c>
      <c r="CR150" s="7" t="n">
        <v>0.248266593766006</v>
      </c>
      <c r="CS150" s="7" t="n">
        <v>0.5417250848189581</v>
      </c>
      <c r="CT150" s="7" t="n">
        <v>0.3848409086668968</v>
      </c>
      <c r="CU150" s="7" t="n">
        <v>0.5192459387874379</v>
      </c>
      <c r="CV150" s="7" t="n">
        <v>0.8102321256188975</v>
      </c>
      <c r="CW150" s="7" t="n">
        <v>-0.1011959678528741</v>
      </c>
      <c r="CX150" s="7" t="n">
        <v>0.4951803436547075</v>
      </c>
      <c r="CY150" s="7" t="n">
        <v>0.6176625197001353</v>
      </c>
      <c r="CZ150" s="7" t="n">
        <v>0.2387060258273065</v>
      </c>
      <c r="DA150" s="7" t="n">
        <v>-0.2782754016177259</v>
      </c>
      <c r="DB150" s="7" t="n">
        <v>0.4666529811981207</v>
      </c>
      <c r="DC150" s="7" t="n">
        <v>0.4520891419134865</v>
      </c>
      <c r="DD150" s="7" t="n">
        <v>0.6982113841706186</v>
      </c>
      <c r="DE150" s="7" t="n">
        <v>0.8371581536938144</v>
      </c>
      <c r="DF150" s="7" t="n">
        <v>0.8741423474075893</v>
      </c>
      <c r="DG150" s="7" t="n">
        <v>-0.03258707409234125</v>
      </c>
      <c r="DH150" s="7" t="n">
        <v>0.513238923084307</v>
      </c>
      <c r="DI150" s="7" t="n">
        <v>0.4488989422336542</v>
      </c>
      <c r="DJ150" s="7" t="n">
        <v>0.7701995504044711</v>
      </c>
      <c r="DK150" s="7" t="n">
        <v>0.2372594976565461</v>
      </c>
      <c r="DL150" s="7" t="n">
        <v>0.6410808330884605</v>
      </c>
      <c r="DM150" s="7" t="n">
        <v>-0.1509127953408151</v>
      </c>
      <c r="DN150" s="7" t="n">
        <v>0.7508510984962398</v>
      </c>
      <c r="DO150" s="7" t="n">
        <v>0.87858598936944</v>
      </c>
      <c r="DP150" s="7" t="n">
        <v>0.6566912818155459</v>
      </c>
      <c r="DQ150" s="7" t="n">
        <v>0.4410707505260785</v>
      </c>
      <c r="DR150" s="7" t="n">
        <v>0.3062923514440962</v>
      </c>
      <c r="DS150" s="7" t="n">
        <v>0.9371206314015321</v>
      </c>
      <c r="DT150" s="7" t="n">
        <v>0.8033851310374489</v>
      </c>
      <c r="DU150" s="7" t="n">
        <v>0.3675941808396902</v>
      </c>
      <c r="DV150" s="7" t="n">
        <v>0.9617741930136575</v>
      </c>
      <c r="DW150" s="7" t="n">
        <v>0.5064893586533518</v>
      </c>
      <c r="DX150" s="7" t="n">
        <v>0.4097700981216466</v>
      </c>
      <c r="DY150" s="7" t="n">
        <v>0.8315208120936002</v>
      </c>
      <c r="DZ150" s="7" t="n">
        <v>0.6367307462359177</v>
      </c>
      <c r="EA150" s="7" t="n">
        <v>0.5578290806745787</v>
      </c>
      <c r="EB150" s="7" t="n">
        <v>0.7704314609153791</v>
      </c>
      <c r="EC150" s="7" t="n">
        <v>0.6475586992573306</v>
      </c>
      <c r="ED150" s="7" t="n">
        <v>0.3445121821133212</v>
      </c>
      <c r="EE150" s="7" t="n">
        <v>0.4981318583069764</v>
      </c>
      <c r="EF150" s="7" t="n">
        <v>0.8107710984700733</v>
      </c>
      <c r="EG150" s="7" t="n">
        <v>0.7799206710314681</v>
      </c>
      <c r="EH150" s="7" t="n">
        <v>0.3582247433110213</v>
      </c>
      <c r="EI150" s="7" t="n">
        <v>0.1857602301250604</v>
      </c>
      <c r="EJ150" s="7" t="n">
        <v>0.4574002743947694</v>
      </c>
      <c r="EK150" s="7" t="n">
        <v>0.7596172516006936</v>
      </c>
      <c r="EL150" s="7" t="n">
        <v>0.7741046077261561</v>
      </c>
      <c r="EM150" s="7" t="n">
        <v>0.900624949346141</v>
      </c>
      <c r="EN150" s="7" t="n">
        <v>0.5099158550285146</v>
      </c>
      <c r="EO150" s="7" t="n">
        <v>0.8241811132186955</v>
      </c>
      <c r="EP150" s="7" t="n">
        <v>0.7508103141673329</v>
      </c>
      <c r="EQ150" s="7" t="n">
        <v>0.6922628467423869</v>
      </c>
      <c r="ER150" s="7" t="n">
        <v>0.8973387455614111</v>
      </c>
      <c r="ES150" s="7" t="n">
        <v>0.7137833710261593</v>
      </c>
      <c r="ET150" s="7" t="n">
        <v>0.6091493942317733</v>
      </c>
      <c r="EU150" s="7" t="n">
        <v>1</v>
      </c>
      <c r="EV150" s="7" t="n">
        <v>0.5485787133462854</v>
      </c>
      <c r="EW150" s="7" t="n">
        <v>0.5082981312638529</v>
      </c>
      <c r="EX150" s="7" t="n">
        <v>0.3058308536426155</v>
      </c>
      <c r="EY150" s="7" t="n">
        <v>0.9107283881579813</v>
      </c>
      <c r="EZ150" s="7" t="n">
        <v>0.3598160377643422</v>
      </c>
      <c r="FA150" s="7" t="n">
        <v>0.3872291344881822</v>
      </c>
      <c r="FB150" s="7" t="n">
        <v>-0.2207672156398306</v>
      </c>
      <c r="FC150" s="7" t="n">
        <v>0.2234136618235783</v>
      </c>
      <c r="FD150" s="7" t="n">
        <v>0.3651630591282121</v>
      </c>
      <c r="FE150" s="7" t="n">
        <v>0.9126589097593827</v>
      </c>
      <c r="FF150" s="7" t="n">
        <v>0.6618912435208302</v>
      </c>
      <c r="FG150" s="7" t="n">
        <v>-0.3724950837821026</v>
      </c>
      <c r="FH150" s="7" t="n">
        <v>0.2002070861724157</v>
      </c>
      <c r="FI150" s="7" t="n">
        <v>0.9090966759545734</v>
      </c>
      <c r="FJ150" s="7" t="n">
        <v>-0.1169211126277682</v>
      </c>
      <c r="FK150" s="7" t="n">
        <v>0.177816379728152</v>
      </c>
      <c r="FL150" s="7" t="n">
        <v>0.4992728134695219</v>
      </c>
      <c r="FM150" s="7" t="n">
        <v>0.4494655185562534</v>
      </c>
      <c r="FN150" s="7" t="n">
        <v>-0.3042443796535274</v>
      </c>
      <c r="FO150" s="7" t="n">
        <v>0.3346024981685732</v>
      </c>
      <c r="FP150" s="7" t="n">
        <v>0.7811045742355894</v>
      </c>
      <c r="FQ150" s="7" t="n">
        <v>0.5179017654658102</v>
      </c>
      <c r="FR150" s="7" t="n">
        <v>0.4200233496446323</v>
      </c>
      <c r="FS150" s="7" t="n">
        <v>-0.2324381677327347</v>
      </c>
    </row>
    <row r="151">
      <c r="A151" s="6" t="inlineStr">
        <is>
          <t>980032.SZ</t>
        </is>
      </c>
      <c r="B151" s="6" t="inlineStr">
        <is>
          <t>国证新能源车电池指数</t>
        </is>
      </c>
      <c r="C151" s="7" t="n">
        <v>0.562359585634814</v>
      </c>
      <c r="D151" s="7" t="n">
        <v>0.5793328406153745</v>
      </c>
      <c r="E151" s="7" t="n">
        <v>0.1174970007175399</v>
      </c>
      <c r="F151" s="7" t="n">
        <v>0.4569685052376308</v>
      </c>
      <c r="G151" s="7" t="n">
        <v>-0.01229852563341989</v>
      </c>
      <c r="H151" s="7" t="n">
        <v>0.04320206062157352</v>
      </c>
      <c r="I151" s="7" t="n">
        <v>0.50127474891015</v>
      </c>
      <c r="J151" s="7" t="n">
        <v>0.4740887586373961</v>
      </c>
      <c r="K151" s="7" t="n">
        <v>0.4082373690051436</v>
      </c>
      <c r="L151" s="7" t="n">
        <v>0.1158296214787067</v>
      </c>
      <c r="M151" s="7" t="n">
        <v>0.6151923485675349</v>
      </c>
      <c r="N151" s="7" t="n">
        <v>0.681936905180199</v>
      </c>
      <c r="O151" s="7" t="n">
        <v>0.4970670191323622</v>
      </c>
      <c r="P151" s="7" t="n">
        <v>0.4759624594880342</v>
      </c>
      <c r="Q151" s="7" t="n">
        <v>0.4328298724112288</v>
      </c>
      <c r="R151" s="7" t="n">
        <v>0.4876469521889213</v>
      </c>
      <c r="S151" s="7" t="n">
        <v>0.5806905552277137</v>
      </c>
      <c r="T151" s="7" t="n">
        <v>0.413174997073918</v>
      </c>
      <c r="U151" s="7" t="n">
        <v>0.6992524920799587</v>
      </c>
      <c r="V151" s="7" t="n">
        <v>0.4980206235097543</v>
      </c>
      <c r="W151" s="7" t="n">
        <v>0.4473050636228924</v>
      </c>
      <c r="X151" s="7" t="n">
        <v>0.5962817604448907</v>
      </c>
      <c r="Y151" s="7" t="n">
        <v>0.6477468432404151</v>
      </c>
      <c r="Z151" s="7" t="n">
        <v>-0.02019555428699552</v>
      </c>
      <c r="AA151" s="7" t="n">
        <v>0.6018927507016486</v>
      </c>
      <c r="AB151" s="7" t="n">
        <v>0.07426803969709074</v>
      </c>
      <c r="AC151" s="7" t="n">
        <v>0.5780122063095915</v>
      </c>
      <c r="AD151" s="7" t="n">
        <v>0.6414662564218164</v>
      </c>
      <c r="AE151" s="7" t="n">
        <v>0.6654264620983962</v>
      </c>
      <c r="AF151" s="7" t="n">
        <v>0.3557725383977065</v>
      </c>
      <c r="AG151" s="7" t="n">
        <v>0.629635640426639</v>
      </c>
      <c r="AH151" s="7" t="n">
        <v>0.2385973607786433</v>
      </c>
      <c r="AI151" s="7" t="n">
        <v>0.03533676690765524</v>
      </c>
      <c r="AJ151" s="7" t="n">
        <v>0.02836520899575693</v>
      </c>
      <c r="AK151" s="7" t="n">
        <v>0.4547125746801324</v>
      </c>
      <c r="AL151" s="7" t="n">
        <v>0.3069589037591779</v>
      </c>
      <c r="AM151" s="7" t="n">
        <v>0.3156043662761416</v>
      </c>
      <c r="AN151" s="7" t="n">
        <v>0.3880583499170999</v>
      </c>
      <c r="AO151" s="7" t="n">
        <v>0.7873699672262291</v>
      </c>
      <c r="AP151" s="7" t="n">
        <v>0.04738536544258736</v>
      </c>
      <c r="AQ151" s="7" t="n">
        <v>0.4596217054759891</v>
      </c>
      <c r="AR151" s="7" t="n">
        <v>0.5084944202254383</v>
      </c>
      <c r="AS151" s="7" t="n">
        <v>0.702851405476009</v>
      </c>
      <c r="AT151" s="7" t="n">
        <v>0.6301526738008204</v>
      </c>
      <c r="AU151" s="7" t="n">
        <v>0.4971295914782298</v>
      </c>
      <c r="AV151" s="7" t="n">
        <v>0.5710954246904476</v>
      </c>
      <c r="AW151" s="7" t="n">
        <v>0.5229095489684603</v>
      </c>
      <c r="AX151" s="7" t="n">
        <v>0.521209553294548</v>
      </c>
      <c r="AY151" s="7" t="n">
        <v>0.4545824829991788</v>
      </c>
      <c r="AZ151" s="7" t="n">
        <v>0.6392800787779673</v>
      </c>
      <c r="BA151" s="7" t="n">
        <v>0.3462444363919651</v>
      </c>
      <c r="BB151" s="7" t="n">
        <v>0.3915857242203752</v>
      </c>
      <c r="BC151" s="7" t="n">
        <v>0.5937702120642039</v>
      </c>
      <c r="BD151" s="7" t="n">
        <v>0.308294837326055</v>
      </c>
      <c r="BE151" s="7" t="n">
        <v>0.3948010586819805</v>
      </c>
      <c r="BF151" s="7" t="n">
        <v>-0.001561773093970593</v>
      </c>
      <c r="BG151" s="7" t="n">
        <v>0.4609924455619339</v>
      </c>
      <c r="BH151" s="7" t="n">
        <v>0.6035615615791248</v>
      </c>
      <c r="BI151" s="7" t="n">
        <v>0.8862836300264646</v>
      </c>
      <c r="BJ151" s="7" t="n">
        <v>0.5878594201231944</v>
      </c>
      <c r="BK151" s="7" t="n">
        <v>0.3156045757617805</v>
      </c>
      <c r="BL151" s="7" t="n">
        <v>0.273288714403329</v>
      </c>
      <c r="BM151" s="7" t="n">
        <v>0.2127300096403233</v>
      </c>
      <c r="BN151" s="7" t="n">
        <v>0.1505165916060495</v>
      </c>
      <c r="BO151" s="7" t="n">
        <v>0.1810269818026399</v>
      </c>
      <c r="BP151" s="7" t="n">
        <v>0.3198834847325979</v>
      </c>
      <c r="BQ151" s="7" t="n">
        <v>0.9681899823254454</v>
      </c>
      <c r="BR151" s="7" t="n">
        <v>-0.2665296943241446</v>
      </c>
      <c r="BS151" s="7" t="n">
        <v>-0.09941717665821322</v>
      </c>
      <c r="BT151" s="7" t="n">
        <v>0.36870577523271</v>
      </c>
      <c r="BU151" s="7" t="n">
        <v>0.4265209774830388</v>
      </c>
      <c r="BV151" s="7" t="n">
        <v>0.1460957266239008</v>
      </c>
      <c r="BW151" s="7" t="n">
        <v>0.6459334190266777</v>
      </c>
      <c r="BX151" s="7" t="n">
        <v>0.5763054168823774</v>
      </c>
      <c r="BY151" s="7" t="n">
        <v>0.589943387256718</v>
      </c>
      <c r="BZ151" s="7" t="n">
        <v>0.6337355160102813</v>
      </c>
      <c r="CA151" s="7" t="n">
        <v>0.2571587104773185</v>
      </c>
      <c r="CB151" s="7" t="n">
        <v>0.4617535347448802</v>
      </c>
      <c r="CC151" s="7" t="n">
        <v>0.7214605422831656</v>
      </c>
      <c r="CD151" s="7" t="n">
        <v>0.03129801714612717</v>
      </c>
      <c r="CE151" s="7" t="n">
        <v>0.2968869919081287</v>
      </c>
      <c r="CF151" s="7" t="n">
        <v>0.3367624781726778</v>
      </c>
      <c r="CG151" s="7" t="n">
        <v>0.5168267392030288</v>
      </c>
      <c r="CH151" s="7" t="n">
        <v>-0.01060833707429211</v>
      </c>
      <c r="CI151" s="7" t="n">
        <v>0.424848829714903</v>
      </c>
      <c r="CJ151" s="7" t="n">
        <v>0.2264247786684538</v>
      </c>
      <c r="CK151" s="7" t="n">
        <v>0.5990910631573652</v>
      </c>
      <c r="CL151" s="7" t="n">
        <v>0.3493029776209245</v>
      </c>
      <c r="CM151" s="7" t="n">
        <v>0.1796349560954161</v>
      </c>
      <c r="CN151" s="7" t="n">
        <v>0.5176099374428194</v>
      </c>
      <c r="CO151" s="7" t="n">
        <v>0.45918942760863</v>
      </c>
      <c r="CP151" s="7" t="n">
        <v>-0.08813779937997997</v>
      </c>
      <c r="CQ151" s="7" t="n">
        <v>0.4542894010660189</v>
      </c>
      <c r="CR151" s="7" t="n">
        <v>0.07509760125908031</v>
      </c>
      <c r="CS151" s="7" t="n">
        <v>0.2473784622986095</v>
      </c>
      <c r="CT151" s="7" t="n">
        <v>0.2902264225611959</v>
      </c>
      <c r="CU151" s="7" t="n">
        <v>0.2551886748402341</v>
      </c>
      <c r="CV151" s="7" t="n">
        <v>0.6240015896301363</v>
      </c>
      <c r="CW151" s="7" t="n">
        <v>0.1294593071388001</v>
      </c>
      <c r="CX151" s="7" t="n">
        <v>0.2262704822791949</v>
      </c>
      <c r="CY151" s="7" t="n">
        <v>0.9682350858358576</v>
      </c>
      <c r="CZ151" s="7" t="n">
        <v>0.3080016314019585</v>
      </c>
      <c r="DA151" s="7" t="n">
        <v>-0.20906613546538</v>
      </c>
      <c r="DB151" s="7" t="n">
        <v>0.4951858708772691</v>
      </c>
      <c r="DC151" s="7" t="n">
        <v>0.1054553506410238</v>
      </c>
      <c r="DD151" s="7" t="n">
        <v>0.2684165628149698</v>
      </c>
      <c r="DE151" s="7" t="n">
        <v>0.4021784165419326</v>
      </c>
      <c r="DF151" s="7" t="n">
        <v>0.4643040825729421</v>
      </c>
      <c r="DG151" s="7" t="n">
        <v>0.05472579239485649</v>
      </c>
      <c r="DH151" s="7" t="n">
        <v>0.612408670681719</v>
      </c>
      <c r="DI151" s="7" t="n">
        <v>0.4892031246859488</v>
      </c>
      <c r="DJ151" s="7" t="n">
        <v>0.3711331884236716</v>
      </c>
      <c r="DK151" s="7" t="n">
        <v>0.4123621338253014</v>
      </c>
      <c r="DL151" s="7" t="n">
        <v>0.3432009849740852</v>
      </c>
      <c r="DM151" s="7" t="n">
        <v>0.05381713124131664</v>
      </c>
      <c r="DN151" s="7" t="n">
        <v>0.3486605110047925</v>
      </c>
      <c r="DO151" s="7" t="n">
        <v>0.4881716579376091</v>
      </c>
      <c r="DP151" s="7" t="n">
        <v>0.5420837936781185</v>
      </c>
      <c r="DQ151" s="7" t="n">
        <v>0.4284144608984079</v>
      </c>
      <c r="DR151" s="7" t="n">
        <v>0.3063202767490412</v>
      </c>
      <c r="DS151" s="7" t="n">
        <v>0.4983151082546484</v>
      </c>
      <c r="DT151" s="7" t="n">
        <v>0.5868071073599239</v>
      </c>
      <c r="DU151" s="7" t="n">
        <v>0.44897289765074</v>
      </c>
      <c r="DV151" s="7" t="n">
        <v>0.5223010175622401</v>
      </c>
      <c r="DW151" s="7" t="n">
        <v>0.1573050208515562</v>
      </c>
      <c r="DX151" s="7" t="n">
        <v>0.1879047551149292</v>
      </c>
      <c r="DY151" s="7" t="n">
        <v>0.509613358464968</v>
      </c>
      <c r="DZ151" s="7" t="n">
        <v>0.5014631279690738</v>
      </c>
      <c r="EA151" s="7" t="n">
        <v>0.9266316682976452</v>
      </c>
      <c r="EB151" s="7" t="n">
        <v>0.4445921157311332</v>
      </c>
      <c r="EC151" s="7" t="n">
        <v>0.4983316022252288</v>
      </c>
      <c r="ED151" s="7" t="n">
        <v>0.3892232655791686</v>
      </c>
      <c r="EE151" s="7" t="n">
        <v>0.6374441262935322</v>
      </c>
      <c r="EF151" s="7" t="n">
        <v>0.4636902756393843</v>
      </c>
      <c r="EG151" s="7" t="n">
        <v>0.6242856154537082</v>
      </c>
      <c r="EH151" s="7" t="n">
        <v>0.5828618483303624</v>
      </c>
      <c r="EI151" s="7" t="n">
        <v>0.3960568818255447</v>
      </c>
      <c r="EJ151" s="7" t="n">
        <v>0.4118068733550746</v>
      </c>
      <c r="EK151" s="7" t="n">
        <v>0.4447903585740476</v>
      </c>
      <c r="EL151" s="7" t="n">
        <v>0.3396157529099343</v>
      </c>
      <c r="EM151" s="7" t="n">
        <v>0.4590359947437723</v>
      </c>
      <c r="EN151" s="7" t="n">
        <v>0.2379594485744472</v>
      </c>
      <c r="EO151" s="7" t="n">
        <v>0.3486475476802091</v>
      </c>
      <c r="EP151" s="7" t="n">
        <v>0.2909935307773766</v>
      </c>
      <c r="EQ151" s="7" t="n">
        <v>0.2835755883346706</v>
      </c>
      <c r="ER151" s="7" t="n">
        <v>0.4646923674384393</v>
      </c>
      <c r="ES151" s="7" t="n">
        <v>0.459037164220892</v>
      </c>
      <c r="ET151" s="7" t="n">
        <v>0.8003761421630941</v>
      </c>
      <c r="EU151" s="7" t="n">
        <v>0.5485787133462854</v>
      </c>
      <c r="EV151" s="7" t="n">
        <v>1</v>
      </c>
      <c r="EW151" s="7" t="n">
        <v>0.1547220937659434</v>
      </c>
      <c r="EX151" s="7" t="n">
        <v>0.4628239006074917</v>
      </c>
      <c r="EY151" s="7" t="n">
        <v>0.4626752548556669</v>
      </c>
      <c r="EZ151" s="7" t="n">
        <v>0.3277273994585471</v>
      </c>
      <c r="FA151" s="7" t="n">
        <v>0.4917454387416162</v>
      </c>
      <c r="FB151" s="7" t="n">
        <v>0.08677079594841734</v>
      </c>
      <c r="FC151" s="7" t="n">
        <v>0.4356025906652444</v>
      </c>
      <c r="FD151" s="7" t="n">
        <v>0.5665477533134791</v>
      </c>
      <c r="FE151" s="7" t="n">
        <v>0.4624480942023784</v>
      </c>
      <c r="FF151" s="7" t="n">
        <v>0.6369963004506883</v>
      </c>
      <c r="FG151" s="7" t="n">
        <v>-0.2717158649182782</v>
      </c>
      <c r="FH151" s="7" t="n">
        <v>0.2296809462998417</v>
      </c>
      <c r="FI151" s="7" t="n">
        <v>0.4515317761942276</v>
      </c>
      <c r="FJ151" s="7" t="n">
        <v>0.09388506920765519</v>
      </c>
      <c r="FK151" s="7" t="n">
        <v>0.3863014151790407</v>
      </c>
      <c r="FL151" s="7" t="n">
        <v>0.2446720598132899</v>
      </c>
      <c r="FM151" s="7" t="n">
        <v>0.3484186667599125</v>
      </c>
      <c r="FN151" s="7" t="n">
        <v>-0.09043402865387772</v>
      </c>
      <c r="FO151" s="7" t="n">
        <v>0.1497124679714979</v>
      </c>
      <c r="FP151" s="7" t="n">
        <v>0.488691149169876</v>
      </c>
      <c r="FQ151" s="7" t="n">
        <v>0.4473941024587861</v>
      </c>
      <c r="FR151" s="7" t="n">
        <v>0.4203475621849163</v>
      </c>
      <c r="FS151" s="7" t="n">
        <v>-0.001912045108893681</v>
      </c>
    </row>
    <row r="152">
      <c r="A152" s="6" t="inlineStr">
        <is>
          <t>980076.SZ</t>
        </is>
      </c>
      <c r="B152" s="6" t="inlineStr">
        <is>
          <t>国证通用航空产业指数</t>
        </is>
      </c>
      <c r="C152" s="7" t="n">
        <v>0.5405151887042932</v>
      </c>
      <c r="D152" s="7" t="n">
        <v>0.3837924068014115</v>
      </c>
      <c r="E152" s="7" t="n">
        <v>-0.1137081933767561</v>
      </c>
      <c r="F152" s="7" t="n">
        <v>0.2568784119629398</v>
      </c>
      <c r="G152" s="7" t="n">
        <v>-0.142596150188902</v>
      </c>
      <c r="H152" s="7" t="n">
        <v>0.1222267807821513</v>
      </c>
      <c r="I152" s="7" t="n">
        <v>0.1855355839438751</v>
      </c>
      <c r="J152" s="7" t="n">
        <v>0.1245584740740184</v>
      </c>
      <c r="K152" s="7" t="n">
        <v>0.3060724054892736</v>
      </c>
      <c r="L152" s="7" t="n">
        <v>-0.08815122937046771</v>
      </c>
      <c r="M152" s="7" t="n">
        <v>0.3380093623647172</v>
      </c>
      <c r="N152" s="7" t="n">
        <v>0.487710950103202</v>
      </c>
      <c r="O152" s="7" t="n">
        <v>0.6491055006419831</v>
      </c>
      <c r="P152" s="7" t="n">
        <v>0.380467197994503</v>
      </c>
      <c r="Q152" s="7" t="n">
        <v>0.4083885902115211</v>
      </c>
      <c r="R152" s="7" t="n">
        <v>0.536707157896279</v>
      </c>
      <c r="S152" s="7" t="n">
        <v>0.6205784441371093</v>
      </c>
      <c r="T152" s="7" t="n">
        <v>0.58776576589789</v>
      </c>
      <c r="U152" s="7" t="n">
        <v>0.494062512557054</v>
      </c>
      <c r="V152" s="7" t="n">
        <v>0.6367894177239511</v>
      </c>
      <c r="W152" s="7" t="n">
        <v>0.6785168067989136</v>
      </c>
      <c r="X152" s="7" t="n">
        <v>0.2268382019422425</v>
      </c>
      <c r="Y152" s="7" t="n">
        <v>0.2351998133512712</v>
      </c>
      <c r="Z152" s="7" t="n">
        <v>0.09140666366773222</v>
      </c>
      <c r="AA152" s="7" t="n">
        <v>0.2063537674204299</v>
      </c>
      <c r="AB152" s="7" t="n">
        <v>-0.07541136431869186</v>
      </c>
      <c r="AC152" s="7" t="n">
        <v>0.7185999138883828</v>
      </c>
      <c r="AD152" s="7" t="n">
        <v>0.6678685785565803</v>
      </c>
      <c r="AE152" s="7" t="n">
        <v>0.5014024607136616</v>
      </c>
      <c r="AF152" s="7" t="n">
        <v>0.2206659998259834</v>
      </c>
      <c r="AG152" s="7" t="n">
        <v>0.2542806151107</v>
      </c>
      <c r="AH152" s="7" t="n">
        <v>0.03376020673831626</v>
      </c>
      <c r="AI152" s="7" t="n">
        <v>-0.1963160425871486</v>
      </c>
      <c r="AJ152" s="7" t="n">
        <v>0.09057265395222922</v>
      </c>
      <c r="AK152" s="7" t="n">
        <v>0.3004657654700556</v>
      </c>
      <c r="AL152" s="7" t="n">
        <v>0.4724400471392598</v>
      </c>
      <c r="AM152" s="7" t="n">
        <v>0.2062028536974248</v>
      </c>
      <c r="AN152" s="7" t="n">
        <v>0.1680566579049151</v>
      </c>
      <c r="AO152" s="7" t="n">
        <v>0.3129121605094046</v>
      </c>
      <c r="AP152" s="7" t="n">
        <v>-0.1830334343307121</v>
      </c>
      <c r="AQ152" s="7" t="n">
        <v>0.2954580062704045</v>
      </c>
      <c r="AR152" s="7" t="n">
        <v>0.528319895181992</v>
      </c>
      <c r="AS152" s="7" t="n">
        <v>0.5352636501139639</v>
      </c>
      <c r="AT152" s="7" t="n">
        <v>0.3916812002972888</v>
      </c>
      <c r="AU152" s="7" t="n">
        <v>0.7347331268024667</v>
      </c>
      <c r="AV152" s="7" t="n">
        <v>0.2804809575038279</v>
      </c>
      <c r="AW152" s="7" t="n">
        <v>0.1126357189894971</v>
      </c>
      <c r="AX152" s="7" t="n">
        <v>0.7556879740015819</v>
      </c>
      <c r="AY152" s="7" t="n">
        <v>0.3279744315393691</v>
      </c>
      <c r="AZ152" s="7" t="n">
        <v>0.3165987700399538</v>
      </c>
      <c r="BA152" s="7" t="n">
        <v>0.1382006017163353</v>
      </c>
      <c r="BB152" s="7" t="n">
        <v>0.5226891811805418</v>
      </c>
      <c r="BC152" s="7" t="n">
        <v>0.2138826352971398</v>
      </c>
      <c r="BD152" s="7" t="n">
        <v>0.1669015603338675</v>
      </c>
      <c r="BE152" s="7" t="n">
        <v>0.2504530446603426</v>
      </c>
      <c r="BF152" s="7" t="n">
        <v>-0.1051720201993017</v>
      </c>
      <c r="BG152" s="7" t="n">
        <v>0.2441429371249413</v>
      </c>
      <c r="BH152" s="7" t="n">
        <v>0.3197771002710907</v>
      </c>
      <c r="BI152" s="7" t="n">
        <v>0.3377365582337079</v>
      </c>
      <c r="BJ152" s="7" t="n">
        <v>0.2536817098353208</v>
      </c>
      <c r="BK152" s="7" t="n">
        <v>0.2062028080932026</v>
      </c>
      <c r="BL152" s="7" t="n">
        <v>0.09834331687590633</v>
      </c>
      <c r="BM152" s="7" t="n">
        <v>0.9776578915121413</v>
      </c>
      <c r="BN152" s="7" t="n">
        <v>0.5626109406319366</v>
      </c>
      <c r="BO152" s="7" t="n">
        <v>0.9649117731912544</v>
      </c>
      <c r="BP152" s="7" t="n">
        <v>0.212786011425926</v>
      </c>
      <c r="BQ152" s="7" t="n">
        <v>0.2439580673548352</v>
      </c>
      <c r="BR152" s="7" t="n">
        <v>-0.205934470895396</v>
      </c>
      <c r="BS152" s="7" t="n">
        <v>0.04858598149694156</v>
      </c>
      <c r="BT152" s="7" t="n">
        <v>0.4454028493013898</v>
      </c>
      <c r="BU152" s="7" t="n">
        <v>0.3080157499523064</v>
      </c>
      <c r="BV152" s="7" t="n">
        <v>-0.1080385790742362</v>
      </c>
      <c r="BW152" s="7" t="n">
        <v>0.3962016986994383</v>
      </c>
      <c r="BX152" s="7" t="n">
        <v>0.1710908565228923</v>
      </c>
      <c r="BY152" s="7" t="n">
        <v>0.2120756485962779</v>
      </c>
      <c r="BZ152" s="7" t="n">
        <v>0.4974054638961486</v>
      </c>
      <c r="CA152" s="7" t="n">
        <v>0.6438508769980278</v>
      </c>
      <c r="CB152" s="7" t="n">
        <v>0.4804389096957007</v>
      </c>
      <c r="CC152" s="7" t="n">
        <v>0.319381505797088</v>
      </c>
      <c r="CD152" s="7" t="n">
        <v>0.2153637785355787</v>
      </c>
      <c r="CE152" s="7" t="n">
        <v>0.1582541882086996</v>
      </c>
      <c r="CF152" s="7" t="n">
        <v>0.6378087871464495</v>
      </c>
      <c r="CG152" s="7" t="n">
        <v>0.4366701707144646</v>
      </c>
      <c r="CH152" s="7" t="n">
        <v>0.1382520695260773</v>
      </c>
      <c r="CI152" s="7" t="n">
        <v>0.5573088314378957</v>
      </c>
      <c r="CJ152" s="7" t="n">
        <v>0.1198479528895343</v>
      </c>
      <c r="CK152" s="7" t="n">
        <v>0.2338526545300523</v>
      </c>
      <c r="CL152" s="7" t="n">
        <v>0.4848425811128197</v>
      </c>
      <c r="CM152" s="7" t="n">
        <v>0.1088440082843633</v>
      </c>
      <c r="CN152" s="7" t="n">
        <v>0.669948153361922</v>
      </c>
      <c r="CO152" s="7" t="n">
        <v>0.2747515444919507</v>
      </c>
      <c r="CP152" s="7" t="n">
        <v>-0.2240044148447511</v>
      </c>
      <c r="CQ152" s="7" t="n">
        <v>0.3019592931018106</v>
      </c>
      <c r="CR152" s="7" t="n">
        <v>0.4476464218727427</v>
      </c>
      <c r="CS152" s="7" t="n">
        <v>0.5923892409554465</v>
      </c>
      <c r="CT152" s="7" t="n">
        <v>0.4751882176707188</v>
      </c>
      <c r="CU152" s="7" t="n">
        <v>0.6144003609194545</v>
      </c>
      <c r="CV152" s="7" t="n">
        <v>0.6410030691375743</v>
      </c>
      <c r="CW152" s="7" t="n">
        <v>0.01622232443456654</v>
      </c>
      <c r="CX152" s="7" t="n">
        <v>0.6711375974682042</v>
      </c>
      <c r="CY152" s="7" t="n">
        <v>0.2455667815123035</v>
      </c>
      <c r="CZ152" s="7" t="n">
        <v>0.3722081395402316</v>
      </c>
      <c r="DA152" s="7" t="n">
        <v>-0.1984078206687255</v>
      </c>
      <c r="DB152" s="7" t="n">
        <v>0.333171260020234</v>
      </c>
      <c r="DC152" s="7" t="n">
        <v>0.9645428187186262</v>
      </c>
      <c r="DD152" s="7" t="n">
        <v>0.5122462314206044</v>
      </c>
      <c r="DE152" s="7" t="n">
        <v>0.3494994978142549</v>
      </c>
      <c r="DF152" s="7" t="n">
        <v>0.3287319757948577</v>
      </c>
      <c r="DG152" s="7" t="n">
        <v>0.09967853514324417</v>
      </c>
      <c r="DH152" s="7" t="n">
        <v>0.4851695630856998</v>
      </c>
      <c r="DI152" s="7" t="n">
        <v>0.2329875316306735</v>
      </c>
      <c r="DJ152" s="7" t="n">
        <v>0.369441566995188</v>
      </c>
      <c r="DK152" s="7" t="n">
        <v>0.1430484811393105</v>
      </c>
      <c r="DL152" s="7" t="n">
        <v>0.6299800479011038</v>
      </c>
      <c r="DM152" s="7" t="n">
        <v>-0.05276914837512856</v>
      </c>
      <c r="DN152" s="7" t="n">
        <v>0.5641750856035158</v>
      </c>
      <c r="DO152" s="7" t="n">
        <v>0.409549887173392</v>
      </c>
      <c r="DP152" s="7" t="n">
        <v>0.2813500412702272</v>
      </c>
      <c r="DQ152" s="7" t="n">
        <v>0.2129024753364215</v>
      </c>
      <c r="DR152" s="7" t="n">
        <v>0.1672592513718671</v>
      </c>
      <c r="DS152" s="7" t="n">
        <v>0.3895499745949281</v>
      </c>
      <c r="DT152" s="7" t="n">
        <v>0.4689635812557366</v>
      </c>
      <c r="DU152" s="7" t="n">
        <v>0.2011167341530162</v>
      </c>
      <c r="DV152" s="7" t="n">
        <v>0.4268258844737706</v>
      </c>
      <c r="DW152" s="7" t="n">
        <v>0.9801873483112082</v>
      </c>
      <c r="DX152" s="7" t="n">
        <v>0.5268379246640483</v>
      </c>
      <c r="DY152" s="7" t="n">
        <v>0.2983593976017011</v>
      </c>
      <c r="DZ152" s="7" t="n">
        <v>0.5351084406467337</v>
      </c>
      <c r="EA152" s="7" t="n">
        <v>0.1707583987523553</v>
      </c>
      <c r="EB152" s="7" t="n">
        <v>0.3326968341720078</v>
      </c>
      <c r="EC152" s="7" t="n">
        <v>0.4606507554669134</v>
      </c>
      <c r="ED152" s="7" t="n">
        <v>0.3945655906180868</v>
      </c>
      <c r="EE152" s="7" t="n">
        <v>0.4254368619680979</v>
      </c>
      <c r="EF152" s="7" t="n">
        <v>0.3584133190819436</v>
      </c>
      <c r="EG152" s="7" t="n">
        <v>0.551285592488947</v>
      </c>
      <c r="EH152" s="7" t="n">
        <v>0.2114405261674477</v>
      </c>
      <c r="EI152" s="7" t="n">
        <v>0.1850702060925386</v>
      </c>
      <c r="EJ152" s="7" t="n">
        <v>0.2902541218806654</v>
      </c>
      <c r="EK152" s="7" t="n">
        <v>0.7724684933319993</v>
      </c>
      <c r="EL152" s="7" t="n">
        <v>0.8155614460279349</v>
      </c>
      <c r="EM152" s="7" t="n">
        <v>0.4223383862281512</v>
      </c>
      <c r="EN152" s="7" t="n">
        <v>0.7041964250611326</v>
      </c>
      <c r="EO152" s="7" t="n">
        <v>0.5018066384682632</v>
      </c>
      <c r="EP152" s="7" t="n">
        <v>0.632297094202926</v>
      </c>
      <c r="EQ152" s="7" t="n">
        <v>0.4530444208203572</v>
      </c>
      <c r="ER152" s="7" t="n">
        <v>0.4052127031987962</v>
      </c>
      <c r="ES152" s="7" t="n">
        <v>0.6345789119906069</v>
      </c>
      <c r="ET152" s="7" t="n">
        <v>0.2322666773537369</v>
      </c>
      <c r="EU152" s="7" t="n">
        <v>0.5082981312638529</v>
      </c>
      <c r="EV152" s="7" t="n">
        <v>0.1547220937659434</v>
      </c>
      <c r="EW152" s="7" t="n">
        <v>1</v>
      </c>
      <c r="EX152" s="7" t="n">
        <v>0.227428055239701</v>
      </c>
      <c r="EY152" s="7" t="n">
        <v>0.4264346150026416</v>
      </c>
      <c r="EZ152" s="7" t="n">
        <v>0.4158118774775005</v>
      </c>
      <c r="FA152" s="7" t="n">
        <v>0.3314069045145721</v>
      </c>
      <c r="FB152" s="7" t="n">
        <v>-0.1730393127601042</v>
      </c>
      <c r="FC152" s="7" t="n">
        <v>0.1172269323400191</v>
      </c>
      <c r="FD152" s="7" t="n">
        <v>0.2462725520503355</v>
      </c>
      <c r="FE152" s="7" t="n">
        <v>0.4224260557622167</v>
      </c>
      <c r="FF152" s="7" t="n">
        <v>0.4673325116790829</v>
      </c>
      <c r="FG152" s="7" t="n">
        <v>-0.2091634470153644</v>
      </c>
      <c r="FH152" s="7" t="n">
        <v>0.03382686443769216</v>
      </c>
      <c r="FI152" s="7" t="n">
        <v>0.4220306910045965</v>
      </c>
      <c r="FJ152" s="7" t="n">
        <v>-0.05223957362618399</v>
      </c>
      <c r="FK152" s="7" t="n">
        <v>0.1979149468184822</v>
      </c>
      <c r="FL152" s="7" t="n">
        <v>0.6705229228496954</v>
      </c>
      <c r="FM152" s="7" t="n">
        <v>0.4822351102146987</v>
      </c>
      <c r="FN152" s="7" t="n">
        <v>-0.195782176491393</v>
      </c>
      <c r="FO152" s="7" t="n">
        <v>0.5421493688838714</v>
      </c>
      <c r="FP152" s="7" t="n">
        <v>0.6242476977580955</v>
      </c>
      <c r="FQ152" s="7" t="n">
        <v>0.3603413283307063</v>
      </c>
      <c r="FR152" s="7" t="n">
        <v>0.1834337064576953</v>
      </c>
      <c r="FS152" s="7" t="n">
        <v>-0.08671289586165057</v>
      </c>
    </row>
    <row r="153">
      <c r="A153" s="6" t="inlineStr">
        <is>
          <t>980092.SZ</t>
        </is>
      </c>
      <c r="B153" s="6" t="inlineStr">
        <is>
          <t>国证自由现金流指数</t>
        </is>
      </c>
      <c r="C153" s="7" t="n">
        <v>0.7761992975931086</v>
      </c>
      <c r="D153" s="7" t="n">
        <v>0.7988321593032274</v>
      </c>
      <c r="E153" s="7" t="n">
        <v>0.7090689098105272</v>
      </c>
      <c r="F153" s="7" t="n">
        <v>0.6824707317989389</v>
      </c>
      <c r="G153" s="7" t="n">
        <v>0.2288486633009777</v>
      </c>
      <c r="H153" s="7" t="n">
        <v>0.2721329411315337</v>
      </c>
      <c r="I153" s="7" t="n">
        <v>0.8852793947053473</v>
      </c>
      <c r="J153" s="7" t="n">
        <v>0.8477884628755283</v>
      </c>
      <c r="K153" s="7" t="n">
        <v>0.356557416411164</v>
      </c>
      <c r="L153" s="7" t="n">
        <v>0.6711327273161942</v>
      </c>
      <c r="M153" s="7" t="n">
        <v>0.7162157982293725</v>
      </c>
      <c r="N153" s="7" t="n">
        <v>0.7187100962740299</v>
      </c>
      <c r="O153" s="7" t="n">
        <v>0.2696292896872987</v>
      </c>
      <c r="P153" s="7" t="n">
        <v>0.2355199569927842</v>
      </c>
      <c r="Q153" s="7" t="n">
        <v>0.2062374610809605</v>
      </c>
      <c r="R153" s="7" t="n">
        <v>0.2738912611099758</v>
      </c>
      <c r="S153" s="7" t="n">
        <v>0.2996979446434943</v>
      </c>
      <c r="T153" s="7" t="n">
        <v>0.170902951729257</v>
      </c>
      <c r="U153" s="7" t="n">
        <v>0.3741786434073937</v>
      </c>
      <c r="V153" s="7" t="n">
        <v>0.2450313472587047</v>
      </c>
      <c r="W153" s="7" t="n">
        <v>0.2585945318656585</v>
      </c>
      <c r="X153" s="7" t="n">
        <v>0.7902023596546709</v>
      </c>
      <c r="Y153" s="7" t="n">
        <v>0.804233529385161</v>
      </c>
      <c r="Z153" s="7" t="n">
        <v>0.18481267494796</v>
      </c>
      <c r="AA153" s="7" t="n">
        <v>0.7846883165458534</v>
      </c>
      <c r="AB153" s="7" t="n">
        <v>0.7293896417818113</v>
      </c>
      <c r="AC153" s="7" t="n">
        <v>0.5482283160827631</v>
      </c>
      <c r="AD153" s="7" t="n">
        <v>0.6191222529405701</v>
      </c>
      <c r="AE153" s="7" t="n">
        <v>0.7179690692515823</v>
      </c>
      <c r="AF153" s="7" t="n">
        <v>0.3468571366987913</v>
      </c>
      <c r="AG153" s="7" t="n">
        <v>0.6011862117717213</v>
      </c>
      <c r="AH153" s="7" t="n">
        <v>0.8147013655965455</v>
      </c>
      <c r="AI153" s="7" t="n">
        <v>0.600791875485272</v>
      </c>
      <c r="AJ153" s="7" t="n">
        <v>0.2802574228690796</v>
      </c>
      <c r="AK153" s="7" t="n">
        <v>0.405232508523151</v>
      </c>
      <c r="AL153" s="7" t="n">
        <v>0.3472334751119584</v>
      </c>
      <c r="AM153" s="7" t="n">
        <v>0.5218455991207109</v>
      </c>
      <c r="AN153" s="7" t="n">
        <v>0.6814932932050938</v>
      </c>
      <c r="AO153" s="7" t="n">
        <v>0.4197778815965453</v>
      </c>
      <c r="AP153" s="7" t="n">
        <v>0.6218536681110659</v>
      </c>
      <c r="AQ153" s="7" t="n">
        <v>0.390134755206718</v>
      </c>
      <c r="AR153" s="7" t="n">
        <v>0.2790973771946387</v>
      </c>
      <c r="AS153" s="7" t="n">
        <v>0.5910725866061246</v>
      </c>
      <c r="AT153" s="7" t="n">
        <v>0.3843032454294675</v>
      </c>
      <c r="AU153" s="7" t="n">
        <v>0.3766531791598085</v>
      </c>
      <c r="AV153" s="7" t="n">
        <v>0.3645116082364456</v>
      </c>
      <c r="AW153" s="7" t="n">
        <v>0.2759805476574092</v>
      </c>
      <c r="AX153" s="7" t="n">
        <v>0.4780805076273689</v>
      </c>
      <c r="AY153" s="7" t="n">
        <v>0.7376408681938664</v>
      </c>
      <c r="AZ153" s="7" t="n">
        <v>0.5037846655673403</v>
      </c>
      <c r="BA153" s="7" t="n">
        <v>0.6171886451280292</v>
      </c>
      <c r="BB153" s="7" t="n">
        <v>0.3890192925365995</v>
      </c>
      <c r="BC153" s="7" t="n">
        <v>0.7900084801090878</v>
      </c>
      <c r="BD153" s="7" t="n">
        <v>0.4520814859930692</v>
      </c>
      <c r="BE153" s="7" t="n">
        <v>0.5566790067473184</v>
      </c>
      <c r="BF153" s="7" t="n">
        <v>0.5938325455333658</v>
      </c>
      <c r="BG153" s="7" t="n">
        <v>0.3445396446576217</v>
      </c>
      <c r="BH153" s="7" t="n">
        <v>0.367132567291292</v>
      </c>
      <c r="BI153" s="7" t="n">
        <v>0.4862468483831246</v>
      </c>
      <c r="BJ153" s="7" t="n">
        <v>0.4327481178340335</v>
      </c>
      <c r="BK153" s="7" t="n">
        <v>0.5218457716102383</v>
      </c>
      <c r="BL153" s="7" t="n">
        <v>0.4225481177824409</v>
      </c>
      <c r="BM153" s="7" t="n">
        <v>0.2747272694546288</v>
      </c>
      <c r="BN153" s="7" t="n">
        <v>0.1733794635668547</v>
      </c>
      <c r="BO153" s="7" t="n">
        <v>0.2639595074841596</v>
      </c>
      <c r="BP153" s="7" t="n">
        <v>0.4687199601765358</v>
      </c>
      <c r="BQ153" s="7" t="n">
        <v>0.4473201119786833</v>
      </c>
      <c r="BR153" s="7" t="n">
        <v>0.05041282227412403</v>
      </c>
      <c r="BS153" s="7" t="n">
        <v>0.119896136396427</v>
      </c>
      <c r="BT153" s="7" t="n">
        <v>0.329639411517382</v>
      </c>
      <c r="BU153" s="7" t="n">
        <v>0.6953561762178638</v>
      </c>
      <c r="BV153" s="7" t="n">
        <v>0.6019783213542557</v>
      </c>
      <c r="BW153" s="7" t="n">
        <v>0.7378671395305912</v>
      </c>
      <c r="BX153" s="7" t="n">
        <v>0.6615290857360323</v>
      </c>
      <c r="BY153" s="7" t="n">
        <v>0.6475090100591525</v>
      </c>
      <c r="BZ153" s="7" t="n">
        <v>0.6197476736177764</v>
      </c>
      <c r="CA153" s="7" t="n">
        <v>0.2606891205230179</v>
      </c>
      <c r="CB153" s="7" t="n">
        <v>0.7632113113593881</v>
      </c>
      <c r="CC153" s="7" t="n">
        <v>0.6635905889734519</v>
      </c>
      <c r="CD153" s="7" t="n">
        <v>0.1043186311035231</v>
      </c>
      <c r="CE153" s="7" t="n">
        <v>0.4002671825341239</v>
      </c>
      <c r="CF153" s="7" t="n">
        <v>0.2686950048062561</v>
      </c>
      <c r="CG153" s="7" t="n">
        <v>0.261865185656909</v>
      </c>
      <c r="CH153" s="7" t="n">
        <v>0.228607314121014</v>
      </c>
      <c r="CI153" s="7" t="n">
        <v>0.2903547665367163</v>
      </c>
      <c r="CJ153" s="7" t="n">
        <v>0.5161620536994648</v>
      </c>
      <c r="CK153" s="7" t="n">
        <v>0.7859963224527025</v>
      </c>
      <c r="CL153" s="7" t="n">
        <v>0.2537105537458977</v>
      </c>
      <c r="CM153" s="7" t="n">
        <v>0.6075106844244001</v>
      </c>
      <c r="CN153" s="7" t="n">
        <v>0.3661835592622253</v>
      </c>
      <c r="CO153" s="7" t="n">
        <v>0.3295045854767801</v>
      </c>
      <c r="CP153" s="7" t="n">
        <v>0.5257207851491922</v>
      </c>
      <c r="CQ153" s="7" t="n">
        <v>0.349081428229883</v>
      </c>
      <c r="CR153" s="7" t="n">
        <v>0.01938306466235488</v>
      </c>
      <c r="CS153" s="7" t="n">
        <v>0.2464225181983738</v>
      </c>
      <c r="CT153" s="7" t="n">
        <v>0.1588375469946615</v>
      </c>
      <c r="CU153" s="7" t="n">
        <v>0.2283855638071789</v>
      </c>
      <c r="CV153" s="7" t="n">
        <v>0.6363408507555975</v>
      </c>
      <c r="CW153" s="7" t="n">
        <v>0.6975726021270996</v>
      </c>
      <c r="CX153" s="7" t="n">
        <v>0.2456884735365388</v>
      </c>
      <c r="CY153" s="7" t="n">
        <v>0.4451704884298036</v>
      </c>
      <c r="CZ153" s="7" t="n">
        <v>0.6508982920023172</v>
      </c>
      <c r="DA153" s="7" t="n">
        <v>0.197244384728326</v>
      </c>
      <c r="DB153" s="7" t="n">
        <v>0.8625450754218794</v>
      </c>
      <c r="DC153" s="7" t="n">
        <v>0.2547185130006396</v>
      </c>
      <c r="DD153" s="7" t="n">
        <v>0.2152410116865648</v>
      </c>
      <c r="DE153" s="7" t="n">
        <v>0.2736980145405064</v>
      </c>
      <c r="DF153" s="7" t="n">
        <v>0.3255023641176027</v>
      </c>
      <c r="DG153" s="7" t="n">
        <v>0.2144173157367521</v>
      </c>
      <c r="DH153" s="7" t="n">
        <v>0.4581085022959918</v>
      </c>
      <c r="DI153" s="7" t="n">
        <v>0.310248755823751</v>
      </c>
      <c r="DJ153" s="7" t="n">
        <v>0.3161076687227298</v>
      </c>
      <c r="DK153" s="7" t="n">
        <v>0.7747112879819927</v>
      </c>
      <c r="DL153" s="7" t="n">
        <v>0.2491451439422837</v>
      </c>
      <c r="DM153" s="7" t="n">
        <v>0.6496969239222277</v>
      </c>
      <c r="DN153" s="7" t="n">
        <v>0.3432931776470082</v>
      </c>
      <c r="DO153" s="7" t="n">
        <v>0.3802637071888662</v>
      </c>
      <c r="DP153" s="7" t="n">
        <v>0.6316395732847964</v>
      </c>
      <c r="DQ153" s="7" t="n">
        <v>0.273658044202983</v>
      </c>
      <c r="DR153" s="7" t="n">
        <v>0.4563180384089663</v>
      </c>
      <c r="DS153" s="7" t="n">
        <v>0.2385381406545934</v>
      </c>
      <c r="DT153" s="7" t="n">
        <v>0.528480835619753</v>
      </c>
      <c r="DU153" s="7" t="n">
        <v>0.3872809760891145</v>
      </c>
      <c r="DV153" s="7" t="n">
        <v>0.2669657720948295</v>
      </c>
      <c r="DW153" s="7" t="n">
        <v>0.2247453673625719</v>
      </c>
      <c r="DX153" s="7" t="n">
        <v>0.1735074510912659</v>
      </c>
      <c r="DY153" s="7" t="n">
        <v>0.2765601287832176</v>
      </c>
      <c r="DZ153" s="7" t="n">
        <v>0.5117958027651311</v>
      </c>
      <c r="EA153" s="7" t="n">
        <v>0.3203783051540722</v>
      </c>
      <c r="EB153" s="7" t="n">
        <v>0.1626611416665691</v>
      </c>
      <c r="EC153" s="7" t="n">
        <v>0.5433856133282708</v>
      </c>
      <c r="ED153" s="7" t="n">
        <v>0.519223337202125</v>
      </c>
      <c r="EE153" s="7" t="n">
        <v>0.4605152699628438</v>
      </c>
      <c r="EF153" s="7" t="n">
        <v>0.1571272941418709</v>
      </c>
      <c r="EG153" s="7" t="n">
        <v>0.3903145413688724</v>
      </c>
      <c r="EH153" s="7" t="n">
        <v>0.775054877235088</v>
      </c>
      <c r="EI153" s="7" t="n">
        <v>0.559059708710954</v>
      </c>
      <c r="EJ153" s="7" t="n">
        <v>0.4050078553374653</v>
      </c>
      <c r="EK153" s="7" t="n">
        <v>0.3922746387071255</v>
      </c>
      <c r="EL153" s="7" t="n">
        <v>0.3078341092621365</v>
      </c>
      <c r="EM153" s="7" t="n">
        <v>0.2183795040095871</v>
      </c>
      <c r="EN153" s="7" t="n">
        <v>0.238101457346192</v>
      </c>
      <c r="EO153" s="7" t="n">
        <v>0.2021281388327764</v>
      </c>
      <c r="EP153" s="7" t="n">
        <v>0.1837458886411056</v>
      </c>
      <c r="EQ153" s="7" t="n">
        <v>0.3381778712385951</v>
      </c>
      <c r="ER153" s="7" t="n">
        <v>0.2545526056061137</v>
      </c>
      <c r="ES153" s="7" t="n">
        <v>0.1354898288910331</v>
      </c>
      <c r="ET153" s="7" t="n">
        <v>0.3940607070663955</v>
      </c>
      <c r="EU153" s="7" t="n">
        <v>0.3058308536426155</v>
      </c>
      <c r="EV153" s="7" t="n">
        <v>0.4628239006074917</v>
      </c>
      <c r="EW153" s="7" t="n">
        <v>0.227428055239701</v>
      </c>
      <c r="EX153" s="7" t="n">
        <v>1</v>
      </c>
      <c r="EY153" s="7" t="n">
        <v>0.2470576754208917</v>
      </c>
      <c r="EZ153" s="7" t="n">
        <v>0.6361370442172729</v>
      </c>
      <c r="FA153" s="7" t="n">
        <v>0.9003575182683221</v>
      </c>
      <c r="FB153" s="7" t="n">
        <v>0.699661193069574</v>
      </c>
      <c r="FC153" s="7" t="n">
        <v>0.8610806800386575</v>
      </c>
      <c r="FD153" s="7" t="n">
        <v>0.7659291850898958</v>
      </c>
      <c r="FE153" s="7" t="n">
        <v>0.2426235587401974</v>
      </c>
      <c r="FF153" s="7" t="n">
        <v>0.4714857396016156</v>
      </c>
      <c r="FG153" s="7" t="n">
        <v>0.04180849131777661</v>
      </c>
      <c r="FH153" s="7" t="n">
        <v>0.364325249293465</v>
      </c>
      <c r="FI153" s="7" t="n">
        <v>0.2364700727243128</v>
      </c>
      <c r="FJ153" s="7" t="n">
        <v>0.6957364539016214</v>
      </c>
      <c r="FK153" s="7" t="n">
        <v>0.5819018845230445</v>
      </c>
      <c r="FL153" s="7" t="n">
        <v>0.2507565214053827</v>
      </c>
      <c r="FM153" s="7" t="n">
        <v>0.3057820020333911</v>
      </c>
      <c r="FN153" s="7" t="n">
        <v>0.4649860630391845</v>
      </c>
      <c r="FO153" s="7" t="n">
        <v>0.1554845591353202</v>
      </c>
      <c r="FP153" s="7" t="n">
        <v>0.2124744473657102</v>
      </c>
      <c r="FQ153" s="7" t="n">
        <v>0.4484298250837095</v>
      </c>
      <c r="FR153" s="7" t="n">
        <v>0.2747904191827351</v>
      </c>
      <c r="FS153" s="7" t="n">
        <v>0.5261901456306867</v>
      </c>
    </row>
    <row r="154">
      <c r="A154" s="6" t="inlineStr">
        <is>
          <t>990001.CSI</t>
        </is>
      </c>
      <c r="B154" s="6" t="inlineStr">
        <is>
          <t>中华交易服务半导体芯片行业指数</t>
        </is>
      </c>
      <c r="C154" s="7" t="n">
        <v>0.5955030940357157</v>
      </c>
      <c r="D154" s="7" t="n">
        <v>0.5580176805496062</v>
      </c>
      <c r="E154" s="7" t="n">
        <v>-0.2048598343629718</v>
      </c>
      <c r="F154" s="7" t="n">
        <v>0.3715834427583829</v>
      </c>
      <c r="G154" s="7" t="n">
        <v>-0.1961663237807406</v>
      </c>
      <c r="H154" s="7" t="n">
        <v>-0.1758297758576275</v>
      </c>
      <c r="I154" s="7" t="n">
        <v>0.2820983348576713</v>
      </c>
      <c r="J154" s="7" t="n">
        <v>0.209746134562073</v>
      </c>
      <c r="K154" s="7" t="n">
        <v>0.2592481987711597</v>
      </c>
      <c r="L154" s="7" t="n">
        <v>-0.2018531985257775</v>
      </c>
      <c r="M154" s="7" t="n">
        <v>0.5851283291820757</v>
      </c>
      <c r="N154" s="7" t="n">
        <v>0.6825795985186865</v>
      </c>
      <c r="O154" s="7" t="n">
        <v>0.9128011891932222</v>
      </c>
      <c r="P154" s="7" t="n">
        <v>0.5098989111589051</v>
      </c>
      <c r="Q154" s="7" t="n">
        <v>0.9849452071278164</v>
      </c>
      <c r="R154" s="7" t="n">
        <v>0.9474196783644889</v>
      </c>
      <c r="S154" s="7" t="n">
        <v>0.8354140886641933</v>
      </c>
      <c r="T154" s="7" t="n">
        <v>0.8640190592425283</v>
      </c>
      <c r="U154" s="7" t="n">
        <v>0.4685117437421476</v>
      </c>
      <c r="V154" s="7" t="n">
        <v>0.8697519794104089</v>
      </c>
      <c r="W154" s="7" t="n">
        <v>0.8580273330947904</v>
      </c>
      <c r="X154" s="7" t="n">
        <v>0.3532363511128875</v>
      </c>
      <c r="Y154" s="7" t="n">
        <v>0.407072939655476</v>
      </c>
      <c r="Z154" s="7" t="n">
        <v>-0.2032965161443748</v>
      </c>
      <c r="AA154" s="7" t="n">
        <v>0.348517385114465</v>
      </c>
      <c r="AB154" s="7" t="n">
        <v>-0.1923882001888418</v>
      </c>
      <c r="AC154" s="7" t="n">
        <v>0.7476586528322288</v>
      </c>
      <c r="AD154" s="7" t="n">
        <v>0.7485848989093604</v>
      </c>
      <c r="AE154" s="7" t="n">
        <v>0.6927993963262867</v>
      </c>
      <c r="AF154" s="7" t="n">
        <v>0.2510484169717577</v>
      </c>
      <c r="AG154" s="7" t="n">
        <v>0.6679347633464408</v>
      </c>
      <c r="AH154" s="7" t="n">
        <v>-0.08016884065187012</v>
      </c>
      <c r="AI154" s="7" t="n">
        <v>-0.2602700072129187</v>
      </c>
      <c r="AJ154" s="7" t="n">
        <v>-0.225701165181012</v>
      </c>
      <c r="AK154" s="7" t="n">
        <v>0.3157432568947885</v>
      </c>
      <c r="AL154" s="7" t="n">
        <v>0.661811180692197</v>
      </c>
      <c r="AM154" s="7" t="n">
        <v>0.1204369214987537</v>
      </c>
      <c r="AN154" s="7" t="n">
        <v>0.141000906509225</v>
      </c>
      <c r="AO154" s="7" t="n">
        <v>0.3272473498733104</v>
      </c>
      <c r="AP154" s="7" t="n">
        <v>-0.2655597222308663</v>
      </c>
      <c r="AQ154" s="7" t="n">
        <v>0.3431730459832446</v>
      </c>
      <c r="AR154" s="7" t="n">
        <v>0.9558489137358621</v>
      </c>
      <c r="AS154" s="7" t="n">
        <v>0.7661387840989538</v>
      </c>
      <c r="AT154" s="7" t="n">
        <v>0.7548713729284027</v>
      </c>
      <c r="AU154" s="7" t="n">
        <v>0.7180200925856468</v>
      </c>
      <c r="AV154" s="7" t="n">
        <v>0.7151938777942658</v>
      </c>
      <c r="AW154" s="7" t="n">
        <v>0.6477757964570477</v>
      </c>
      <c r="AX154" s="7" t="n">
        <v>0.7488754440180666</v>
      </c>
      <c r="AY154" s="7" t="n">
        <v>0.2690910084478622</v>
      </c>
      <c r="AZ154" s="7" t="n">
        <v>0.6720373795288035</v>
      </c>
      <c r="BA154" s="7" t="n">
        <v>0.1707633775517423</v>
      </c>
      <c r="BB154" s="7" t="n">
        <v>0.7127287499025435</v>
      </c>
      <c r="BC154" s="7" t="n">
        <v>0.3558144854723587</v>
      </c>
      <c r="BD154" s="7" t="n">
        <v>0.2025652945348058</v>
      </c>
      <c r="BE154" s="7" t="n">
        <v>0.1252888003634523</v>
      </c>
      <c r="BF154" s="7" t="n">
        <v>-0.2199411212040747</v>
      </c>
      <c r="BG154" s="7" t="n">
        <v>0.3409498961800435</v>
      </c>
      <c r="BH154" s="7" t="n">
        <v>0.722412941694327</v>
      </c>
      <c r="BI154" s="7" t="n">
        <v>0.4451757969672356</v>
      </c>
      <c r="BJ154" s="7" t="n">
        <v>0.6220018092892616</v>
      </c>
      <c r="BK154" s="7" t="n">
        <v>0.1204369956745549</v>
      </c>
      <c r="BL154" s="7" t="n">
        <v>0.1675902796030235</v>
      </c>
      <c r="BM154" s="7" t="n">
        <v>0.4865910549578353</v>
      </c>
      <c r="BN154" s="7" t="n">
        <v>0.3500679504032601</v>
      </c>
      <c r="BO154" s="7" t="n">
        <v>0.5032586608231115</v>
      </c>
      <c r="BP154" s="7" t="n">
        <v>0.2116530283825887</v>
      </c>
      <c r="BQ154" s="7" t="n">
        <v>0.5140176795775686</v>
      </c>
      <c r="BR154" s="7" t="n">
        <v>-0.4465224972663175</v>
      </c>
      <c r="BS154" s="7" t="n">
        <v>-0.2492727841119551</v>
      </c>
      <c r="BT154" s="7" t="n">
        <v>0.3470190204736626</v>
      </c>
      <c r="BU154" s="7" t="n">
        <v>0.429426481795866</v>
      </c>
      <c r="BV154" s="7" t="n">
        <v>-0.1286581919276599</v>
      </c>
      <c r="BW154" s="7" t="n">
        <v>0.6224981349955654</v>
      </c>
      <c r="BX154" s="7" t="n">
        <v>0.5039895829652582</v>
      </c>
      <c r="BY154" s="7" t="n">
        <v>0.4389229748991627</v>
      </c>
      <c r="BZ154" s="7" t="n">
        <v>0.5017806715431048</v>
      </c>
      <c r="CA154" s="7" t="n">
        <v>0.4466245874702638</v>
      </c>
      <c r="CB154" s="7" t="n">
        <v>0.3809195574697986</v>
      </c>
      <c r="CC154" s="7" t="n">
        <v>0.4568417560714537</v>
      </c>
      <c r="CD154" s="7" t="n">
        <v>0.0662336096874578</v>
      </c>
      <c r="CE154" s="7" t="n">
        <v>0.07175622366625324</v>
      </c>
      <c r="CF154" s="7" t="n">
        <v>0.6147419387155084</v>
      </c>
      <c r="CG154" s="7" t="n">
        <v>0.9642868085571046</v>
      </c>
      <c r="CH154" s="7" t="n">
        <v>-0.1707905092811296</v>
      </c>
      <c r="CI154" s="7" t="n">
        <v>0.6324188772803515</v>
      </c>
      <c r="CJ154" s="7" t="n">
        <v>0.04280561149132111</v>
      </c>
      <c r="CK154" s="7" t="n">
        <v>0.359241817239416</v>
      </c>
      <c r="CL154" s="7" t="n">
        <v>0.8288452443066434</v>
      </c>
      <c r="CM154" s="7" t="n">
        <v>0.06176667475073398</v>
      </c>
      <c r="CN154" s="7" t="n">
        <v>0.7863827311714021</v>
      </c>
      <c r="CO154" s="7" t="n">
        <v>0.3774420555316876</v>
      </c>
      <c r="CP154" s="7" t="n">
        <v>-0.4486295714257229</v>
      </c>
      <c r="CQ154" s="7" t="n">
        <v>0.3886243782275605</v>
      </c>
      <c r="CR154" s="7" t="n">
        <v>0.2678666895002323</v>
      </c>
      <c r="CS154" s="7" t="n">
        <v>0.5351911619955937</v>
      </c>
      <c r="CT154" s="7" t="n">
        <v>0.4192719947558052</v>
      </c>
      <c r="CU154" s="7" t="n">
        <v>0.5103625107773989</v>
      </c>
      <c r="CV154" s="7" t="n">
        <v>0.7383154442291613</v>
      </c>
      <c r="CW154" s="7" t="n">
        <v>-0.1863254468411676</v>
      </c>
      <c r="CX154" s="7" t="n">
        <v>0.3930818034547394</v>
      </c>
      <c r="CY154" s="7" t="n">
        <v>0.5158305044683283</v>
      </c>
      <c r="CZ154" s="7" t="n">
        <v>0.1995213092652157</v>
      </c>
      <c r="DA154" s="7" t="n">
        <v>-0.3429772319094989</v>
      </c>
      <c r="DB154" s="7" t="n">
        <v>0.4284681658602693</v>
      </c>
      <c r="DC154" s="7" t="n">
        <v>0.3847002091308644</v>
      </c>
      <c r="DD154" s="7" t="n">
        <v>0.7223909645185153</v>
      </c>
      <c r="DE154" s="7" t="n">
        <v>0.7860825601633785</v>
      </c>
      <c r="DF154" s="7" t="n">
        <v>0.8851019061304997</v>
      </c>
      <c r="DG154" s="7" t="n">
        <v>-0.1465595088295828</v>
      </c>
      <c r="DH154" s="7" t="n">
        <v>0.3711077186821538</v>
      </c>
      <c r="DI154" s="7" t="n">
        <v>0.4059635210798812</v>
      </c>
      <c r="DJ154" s="7" t="n">
        <v>0.7295212572572626</v>
      </c>
      <c r="DK154" s="7" t="n">
        <v>0.2697070000829641</v>
      </c>
      <c r="DL154" s="7" t="n">
        <v>0.6505606312384637</v>
      </c>
      <c r="DM154" s="7" t="n">
        <v>-0.1634434255268866</v>
      </c>
      <c r="DN154" s="7" t="n">
        <v>0.6983298900940106</v>
      </c>
      <c r="DO154" s="7" t="n">
        <v>0.8974673044752071</v>
      </c>
      <c r="DP154" s="7" t="n">
        <v>0.5850495780050585</v>
      </c>
      <c r="DQ154" s="7" t="n">
        <v>0.4533640732254475</v>
      </c>
      <c r="DR154" s="7" t="n">
        <v>0.190604751472628</v>
      </c>
      <c r="DS154" s="7" t="n">
        <v>0.946153547101473</v>
      </c>
      <c r="DT154" s="7" t="n">
        <v>0.7619141613858889</v>
      </c>
      <c r="DU154" s="7" t="n">
        <v>0.2704472267311584</v>
      </c>
      <c r="DV154" s="7" t="n">
        <v>0.9416235062785814</v>
      </c>
      <c r="DW154" s="7" t="n">
        <v>0.4350170113196147</v>
      </c>
      <c r="DX154" s="7" t="n">
        <v>0.4050113917644279</v>
      </c>
      <c r="DY154" s="7" t="n">
        <v>0.8371954292791945</v>
      </c>
      <c r="DZ154" s="7" t="n">
        <v>0.5461099849914473</v>
      </c>
      <c r="EA154" s="7" t="n">
        <v>0.462782948220142</v>
      </c>
      <c r="EB154" s="7" t="n">
        <v>0.8248064152058117</v>
      </c>
      <c r="EC154" s="7" t="n">
        <v>0.5593178522822871</v>
      </c>
      <c r="ED154" s="7" t="n">
        <v>0.2973627240282437</v>
      </c>
      <c r="EE154" s="7" t="n">
        <v>0.3636450408328397</v>
      </c>
      <c r="EF154" s="7" t="n">
        <v>0.886425671347323</v>
      </c>
      <c r="EG154" s="7" t="n">
        <v>0.7362378722887568</v>
      </c>
      <c r="EH154" s="7" t="n">
        <v>0.3493807609038646</v>
      </c>
      <c r="EI154" s="7" t="n">
        <v>0.07961010434569607</v>
      </c>
      <c r="EJ154" s="7" t="n">
        <v>0.3978671912336476</v>
      </c>
      <c r="EK154" s="7" t="n">
        <v>0.7061820173064538</v>
      </c>
      <c r="EL154" s="7" t="n">
        <v>0.7687476003121774</v>
      </c>
      <c r="EM154" s="7" t="n">
        <v>0.9948550193280339</v>
      </c>
      <c r="EN154" s="7" t="n">
        <v>0.4450863317620667</v>
      </c>
      <c r="EO154" s="7" t="n">
        <v>0.9250644747221921</v>
      </c>
      <c r="EP154" s="7" t="n">
        <v>0.7877793648123158</v>
      </c>
      <c r="EQ154" s="7" t="n">
        <v>0.6791699570844939</v>
      </c>
      <c r="ER154" s="7" t="n">
        <v>0.994833041738635</v>
      </c>
      <c r="ES154" s="7" t="n">
        <v>0.6489362412546942</v>
      </c>
      <c r="ET154" s="7" t="n">
        <v>0.5544592282900137</v>
      </c>
      <c r="EU154" s="7" t="n">
        <v>0.9107283881579813</v>
      </c>
      <c r="EV154" s="7" t="n">
        <v>0.4626752548556669</v>
      </c>
      <c r="EW154" s="7" t="n">
        <v>0.4264346150026416</v>
      </c>
      <c r="EX154" s="7" t="n">
        <v>0.2470576754208917</v>
      </c>
      <c r="EY154" s="7" t="n">
        <v>1</v>
      </c>
      <c r="EZ154" s="7" t="n">
        <v>0.2942361908796875</v>
      </c>
      <c r="FA154" s="7" t="n">
        <v>0.319711204854899</v>
      </c>
      <c r="FB154" s="7" t="n">
        <v>-0.2602376253214133</v>
      </c>
      <c r="FC154" s="7" t="n">
        <v>0.2062171736576408</v>
      </c>
      <c r="FD154" s="7" t="n">
        <v>0.3536927498393049</v>
      </c>
      <c r="FE154" s="7" t="n">
        <v>0.9989519219159567</v>
      </c>
      <c r="FF154" s="7" t="n">
        <v>0.5380177341471637</v>
      </c>
      <c r="FG154" s="7" t="n">
        <v>-0.4484629903151108</v>
      </c>
      <c r="FH154" s="7" t="n">
        <v>0.1222346527819298</v>
      </c>
      <c r="FI154" s="7" t="n">
        <v>0.9972973009817115</v>
      </c>
      <c r="FJ154" s="7" t="n">
        <v>-0.1236769440763794</v>
      </c>
      <c r="FK154" s="7" t="n">
        <v>0.08202499237983292</v>
      </c>
      <c r="FL154" s="7" t="n">
        <v>0.4276833302141967</v>
      </c>
      <c r="FM154" s="7" t="n">
        <v>0.3729323535970465</v>
      </c>
      <c r="FN154" s="7" t="n">
        <v>-0.3606023064127934</v>
      </c>
      <c r="FO154" s="7" t="n">
        <v>0.3275793216729153</v>
      </c>
      <c r="FP154" s="7" t="n">
        <v>0.7346285042562898</v>
      </c>
      <c r="FQ154" s="7" t="n">
        <v>0.451539904715254</v>
      </c>
      <c r="FR154" s="7" t="n">
        <v>0.4403793821447609</v>
      </c>
      <c r="FS154" s="7" t="n">
        <v>-0.279964367408706</v>
      </c>
    </row>
    <row r="155">
      <c r="A155" s="6" t="inlineStr">
        <is>
          <t>CSPSADRP.GI</t>
        </is>
      </c>
      <c r="B155" s="6" t="inlineStr">
        <is>
          <t>标普中国A股红利机会指数</t>
        </is>
      </c>
      <c r="C155" s="7" t="n">
        <v>0.6358256017374964</v>
      </c>
      <c r="D155" s="7" t="n">
        <v>0.6391255285507944</v>
      </c>
      <c r="E155" s="7" t="n">
        <v>0.3648566359583757</v>
      </c>
      <c r="F155" s="7" t="n">
        <v>0.5424775274731674</v>
      </c>
      <c r="G155" s="7" t="n">
        <v>0.2581740348759868</v>
      </c>
      <c r="H155" s="7" t="n">
        <v>0.3223020788237252</v>
      </c>
      <c r="I155" s="7" t="n">
        <v>0.5320763166107408</v>
      </c>
      <c r="J155" s="7" t="n">
        <v>0.453753790113587</v>
      </c>
      <c r="K155" s="7" t="n">
        <v>0.4561969715455233</v>
      </c>
      <c r="L155" s="7" t="n">
        <v>0.3474423960650832</v>
      </c>
      <c r="M155" s="7" t="n">
        <v>0.5756221337626454</v>
      </c>
      <c r="N155" s="7" t="n">
        <v>0.5903114428115281</v>
      </c>
      <c r="O155" s="7" t="n">
        <v>0.3430299804555366</v>
      </c>
      <c r="P155" s="7" t="n">
        <v>0.335102464627907</v>
      </c>
      <c r="Q155" s="7" t="n">
        <v>0.245341926951608</v>
      </c>
      <c r="R155" s="7" t="n">
        <v>0.3273144031307106</v>
      </c>
      <c r="S155" s="7" t="n">
        <v>0.3363101878610526</v>
      </c>
      <c r="T155" s="7" t="n">
        <v>0.2077303210732966</v>
      </c>
      <c r="U155" s="7" t="n">
        <v>0.3412960230080569</v>
      </c>
      <c r="V155" s="7" t="n">
        <v>0.3071088135442163</v>
      </c>
      <c r="W155" s="7" t="n">
        <v>0.3440591571435097</v>
      </c>
      <c r="X155" s="7" t="n">
        <v>0.5039560294232851</v>
      </c>
      <c r="Y155" s="7" t="n">
        <v>0.5849587447003568</v>
      </c>
      <c r="Z155" s="7" t="n">
        <v>0.2575745867421537</v>
      </c>
      <c r="AA155" s="7" t="n">
        <v>0.4986658140427614</v>
      </c>
      <c r="AB155" s="7" t="n">
        <v>0.3067965108262458</v>
      </c>
      <c r="AC155" s="7" t="n">
        <v>0.5424129564437253</v>
      </c>
      <c r="AD155" s="7" t="n">
        <v>0.5689314002292905</v>
      </c>
      <c r="AE155" s="7" t="n">
        <v>0.6091135449786098</v>
      </c>
      <c r="AF155" s="7" t="n">
        <v>0.3911180918658591</v>
      </c>
      <c r="AG155" s="7" t="n">
        <v>0.4414448126680114</v>
      </c>
      <c r="AH155" s="7" t="n">
        <v>0.5188624002315482</v>
      </c>
      <c r="AI155" s="7" t="n">
        <v>0.1285520694539042</v>
      </c>
      <c r="AJ155" s="7" t="n">
        <v>0.3319244581107165</v>
      </c>
      <c r="AK155" s="7" t="n">
        <v>0.4649783043381641</v>
      </c>
      <c r="AL155" s="7" t="n">
        <v>0.2872441740793105</v>
      </c>
      <c r="AM155" s="7" t="n">
        <v>0.4773271855834292</v>
      </c>
      <c r="AN155" s="7" t="n">
        <v>0.5877673909027096</v>
      </c>
      <c r="AO155" s="7" t="n">
        <v>0.297165694144547</v>
      </c>
      <c r="AP155" s="7" t="n">
        <v>0.1496951514932318</v>
      </c>
      <c r="AQ155" s="7" t="n">
        <v>0.4562145461737275</v>
      </c>
      <c r="AR155" s="7" t="n">
        <v>0.3195297243270097</v>
      </c>
      <c r="AS155" s="7" t="n">
        <v>0.5133053830511658</v>
      </c>
      <c r="AT155" s="7" t="n">
        <v>0.3060720908781405</v>
      </c>
      <c r="AU155" s="7" t="n">
        <v>0.4218868240398816</v>
      </c>
      <c r="AV155" s="7" t="n">
        <v>0.2528896338137285</v>
      </c>
      <c r="AW155" s="7" t="n">
        <v>0.1262720179207107</v>
      </c>
      <c r="AX155" s="7" t="n">
        <v>0.5189594195617612</v>
      </c>
      <c r="AY155" s="7" t="n">
        <v>0.6769625310280359</v>
      </c>
      <c r="AZ155" s="7" t="n">
        <v>0.4147641772612093</v>
      </c>
      <c r="BA155" s="7" t="n">
        <v>0.4773774489871142</v>
      </c>
      <c r="BB155" s="7" t="n">
        <v>0.3230837719262735</v>
      </c>
      <c r="BC155" s="7" t="n">
        <v>0.4983695824649713</v>
      </c>
      <c r="BD155" s="7" t="n">
        <v>0.4561388924558803</v>
      </c>
      <c r="BE155" s="7" t="n">
        <v>0.5006826370999445</v>
      </c>
      <c r="BF155" s="7" t="n">
        <v>0.02237884907482541</v>
      </c>
      <c r="BG155" s="7" t="n">
        <v>0.4034728465742024</v>
      </c>
      <c r="BH155" s="7" t="n">
        <v>0.2685786971023764</v>
      </c>
      <c r="BI155" s="7" t="n">
        <v>0.3427871571680249</v>
      </c>
      <c r="BJ155" s="7" t="n">
        <v>0.3587893418846507</v>
      </c>
      <c r="BK155" s="7" t="n">
        <v>0.4773273921104332</v>
      </c>
      <c r="BL155" s="7" t="n">
        <v>0.4122469890279394</v>
      </c>
      <c r="BM155" s="7" t="n">
        <v>0.4306330604791171</v>
      </c>
      <c r="BN155" s="7" t="n">
        <v>0.2806066863256547</v>
      </c>
      <c r="BO155" s="7" t="n">
        <v>0.4503361276108842</v>
      </c>
      <c r="BP155" s="7" t="n">
        <v>0.4625286854714623</v>
      </c>
      <c r="BQ155" s="7" t="n">
        <v>0.3508103875132634</v>
      </c>
      <c r="BR155" s="7" t="n">
        <v>0.1213845755679279</v>
      </c>
      <c r="BS155" s="7" t="n">
        <v>0.1802015609019841</v>
      </c>
      <c r="BT155" s="7" t="n">
        <v>0.4182334858112637</v>
      </c>
      <c r="BU155" s="7" t="n">
        <v>0.6238036476773299</v>
      </c>
      <c r="BV155" s="7" t="n">
        <v>0.3180462172741617</v>
      </c>
      <c r="BW155" s="7" t="n">
        <v>0.6028122385024074</v>
      </c>
      <c r="BX155" s="7" t="n">
        <v>0.4440724732355213</v>
      </c>
      <c r="BY155" s="7" t="n">
        <v>0.512001841513228</v>
      </c>
      <c r="BZ155" s="7" t="n">
        <v>0.4553114155665975</v>
      </c>
      <c r="CA155" s="7" t="n">
        <v>0.2561071311983593</v>
      </c>
      <c r="CB155" s="7" t="n">
        <v>0.5998822361848705</v>
      </c>
      <c r="CC155" s="7" t="n">
        <v>0.44886027612636</v>
      </c>
      <c r="CD155" s="7" t="n">
        <v>0.339066366250492</v>
      </c>
      <c r="CE155" s="7" t="n">
        <v>0.5342784953309129</v>
      </c>
      <c r="CF155" s="7" t="n">
        <v>0.2935858915173037</v>
      </c>
      <c r="CG155" s="7" t="n">
        <v>0.2992546616983499</v>
      </c>
      <c r="CH155" s="7" t="n">
        <v>0.3042038459800259</v>
      </c>
      <c r="CI155" s="7" t="n">
        <v>0.4800505973685014</v>
      </c>
      <c r="CJ155" s="7" t="n">
        <v>0.4845779397094835</v>
      </c>
      <c r="CK155" s="7" t="n">
        <v>0.5058235289633969</v>
      </c>
      <c r="CL155" s="7" t="n">
        <v>0.2436291962823643</v>
      </c>
      <c r="CM155" s="7" t="n">
        <v>0.21493560444055</v>
      </c>
      <c r="CN155" s="7" t="n">
        <v>0.4261237267352134</v>
      </c>
      <c r="CO155" s="7" t="n">
        <v>0.3860928296604533</v>
      </c>
      <c r="CP155" s="7" t="n">
        <v>0.2678871415604662</v>
      </c>
      <c r="CQ155" s="7" t="n">
        <v>0.4077840762935186</v>
      </c>
      <c r="CR155" s="7" t="n">
        <v>0.2064348301551201</v>
      </c>
      <c r="CS155" s="7" t="n">
        <v>0.2150477302763539</v>
      </c>
      <c r="CT155" s="7" t="n">
        <v>0.3185786360174671</v>
      </c>
      <c r="CU155" s="7" t="n">
        <v>0.2336526609043011</v>
      </c>
      <c r="CV155" s="7" t="n">
        <v>0.6016150576603921</v>
      </c>
      <c r="CW155" s="7" t="n">
        <v>0.5570815055223278</v>
      </c>
      <c r="CX155" s="7" t="n">
        <v>0.2866152987068753</v>
      </c>
      <c r="CY155" s="7" t="n">
        <v>0.3505142903618596</v>
      </c>
      <c r="CZ155" s="7" t="n">
        <v>0.604403957246037</v>
      </c>
      <c r="DA155" s="7" t="n">
        <v>0.2303442041324233</v>
      </c>
      <c r="DB155" s="7" t="n">
        <v>0.6611175406328333</v>
      </c>
      <c r="DC155" s="7" t="n">
        <v>0.4351676957093774</v>
      </c>
      <c r="DD155" s="7" t="n">
        <v>0.1802582284146535</v>
      </c>
      <c r="DE155" s="7" t="n">
        <v>0.2153789378364679</v>
      </c>
      <c r="DF155" s="7" t="n">
        <v>0.2819916413903365</v>
      </c>
      <c r="DG155" s="7" t="n">
        <v>0.3464247847686284</v>
      </c>
      <c r="DH155" s="7" t="n">
        <v>0.3724388860120028</v>
      </c>
      <c r="DI155" s="7" t="n">
        <v>0.396915574307016</v>
      </c>
      <c r="DJ155" s="7" t="n">
        <v>0.2225911199832425</v>
      </c>
      <c r="DK155" s="7" t="n">
        <v>0.4701508537416566</v>
      </c>
      <c r="DL155" s="7" t="n">
        <v>0.3062335494455409</v>
      </c>
      <c r="DM155" s="7" t="n">
        <v>0.06938977822410917</v>
      </c>
      <c r="DN155" s="7" t="n">
        <v>0.2744037053838825</v>
      </c>
      <c r="DO155" s="7" t="n">
        <v>0.3460825534211003</v>
      </c>
      <c r="DP155" s="7" t="n">
        <v>0.5140695071970069</v>
      </c>
      <c r="DQ155" s="7" t="n">
        <v>0.3036355655402872</v>
      </c>
      <c r="DR155" s="7" t="n">
        <v>0.4460140581342437</v>
      </c>
      <c r="DS155" s="7" t="n">
        <v>0.2596734514152359</v>
      </c>
      <c r="DT155" s="7" t="n">
        <v>0.5164925379856746</v>
      </c>
      <c r="DU155" s="7" t="n">
        <v>0.4386441490295438</v>
      </c>
      <c r="DV155" s="7" t="n">
        <v>0.2837535655418599</v>
      </c>
      <c r="DW155" s="7" t="n">
        <v>0.3946288314084803</v>
      </c>
      <c r="DX155" s="7" t="n">
        <v>0.2670794004642732</v>
      </c>
      <c r="DY155" s="7" t="n">
        <v>0.2065574310793781</v>
      </c>
      <c r="DZ155" s="7" t="n">
        <v>0.5222200972469184</v>
      </c>
      <c r="EA155" s="7" t="n">
        <v>0.2022885293754839</v>
      </c>
      <c r="EB155" s="7" t="n">
        <v>0.1890458714982307</v>
      </c>
      <c r="EC155" s="7" t="n">
        <v>0.4810220608264537</v>
      </c>
      <c r="ED155" s="7" t="n">
        <v>0.5333430192546572</v>
      </c>
      <c r="EE155" s="7" t="n">
        <v>0.3541714232955336</v>
      </c>
      <c r="EF155" s="7" t="n">
        <v>0.1871291958874872</v>
      </c>
      <c r="EG155" s="7" t="n">
        <v>0.2927835358681938</v>
      </c>
      <c r="EH155" s="7" t="n">
        <v>0.4887743804377058</v>
      </c>
      <c r="EI155" s="7" t="n">
        <v>0.5034500118156343</v>
      </c>
      <c r="EJ155" s="7" t="n">
        <v>0.3421360002518381</v>
      </c>
      <c r="EK155" s="7" t="n">
        <v>0.5141430473923743</v>
      </c>
      <c r="EL155" s="7" t="n">
        <v>0.4064211329268919</v>
      </c>
      <c r="EM155" s="7" t="n">
        <v>0.2758627184359235</v>
      </c>
      <c r="EN155" s="7" t="n">
        <v>0.2776369026026431</v>
      </c>
      <c r="EO155" s="7" t="n">
        <v>0.298090612108261</v>
      </c>
      <c r="EP155" s="7" t="n">
        <v>0.2470212649143741</v>
      </c>
      <c r="EQ155" s="7" t="n">
        <v>0.246441366984209</v>
      </c>
      <c r="ER155" s="7" t="n">
        <v>0.2889203140980086</v>
      </c>
      <c r="ES155" s="7" t="n">
        <v>0.2795480666984186</v>
      </c>
      <c r="ET155" s="7" t="n">
        <v>0.2122992288530541</v>
      </c>
      <c r="EU155" s="7" t="n">
        <v>0.3598160377643422</v>
      </c>
      <c r="EV155" s="7" t="n">
        <v>0.3277273994585471</v>
      </c>
      <c r="EW155" s="7" t="n">
        <v>0.4158118774775005</v>
      </c>
      <c r="EX155" s="7" t="n">
        <v>0.6361370442172729</v>
      </c>
      <c r="EY155" s="7" t="n">
        <v>0.2942361908796875</v>
      </c>
      <c r="EZ155" s="7" t="n">
        <v>1</v>
      </c>
      <c r="FA155" s="7" t="n">
        <v>0.7335934386548784</v>
      </c>
      <c r="FB155" s="7" t="n">
        <v>0.2648259266808313</v>
      </c>
      <c r="FC155" s="7" t="n">
        <v>0.5036056699243182</v>
      </c>
      <c r="FD155" s="7" t="n">
        <v>0.4874219108061366</v>
      </c>
      <c r="FE155" s="7" t="n">
        <v>0.2904045978893792</v>
      </c>
      <c r="FF155" s="7" t="n">
        <v>0.4842478222550626</v>
      </c>
      <c r="FG155" s="7" t="n">
        <v>0.1089071327873704</v>
      </c>
      <c r="FH155" s="7" t="n">
        <v>0.3584276949131029</v>
      </c>
      <c r="FI155" s="7" t="n">
        <v>0.2842379607945332</v>
      </c>
      <c r="FJ155" s="7" t="n">
        <v>0.1204324242640367</v>
      </c>
      <c r="FK155" s="7" t="n">
        <v>0.5212256240299462</v>
      </c>
      <c r="FL155" s="7" t="n">
        <v>0.2619180709586775</v>
      </c>
      <c r="FM155" s="7" t="n">
        <v>0.412134218259275</v>
      </c>
      <c r="FN155" s="7" t="n">
        <v>0.364118071631429</v>
      </c>
      <c r="FO155" s="7" t="n">
        <v>0.2757139337749546</v>
      </c>
      <c r="FP155" s="7" t="n">
        <v>0.3268939609845967</v>
      </c>
      <c r="FQ155" s="7" t="n">
        <v>0.3747500096446303</v>
      </c>
      <c r="FR155" s="7" t="n">
        <v>0.2985798432564137</v>
      </c>
      <c r="FS155" s="7" t="n">
        <v>0.424651828910122</v>
      </c>
    </row>
    <row r="156">
      <c r="A156" s="6" t="inlineStr">
        <is>
          <t>FCFQCD.FS</t>
        </is>
      </c>
      <c r="B156" s="6" t="inlineStr">
        <is>
          <t>富时中国A股自由现金流聚焦指数</t>
        </is>
      </c>
      <c r="C156" s="7" t="n">
        <v>0.8229686664096275</v>
      </c>
      <c r="D156" s="7" t="n">
        <v>0.8519777767893386</v>
      </c>
      <c r="E156" s="7" t="n">
        <v>0.5744802399066457</v>
      </c>
      <c r="F156" s="7" t="n">
        <v>0.7560038121085366</v>
      </c>
      <c r="G156" s="7" t="n">
        <v>0.3077080955112692</v>
      </c>
      <c r="H156" s="7" t="n">
        <v>0.4127207106817723</v>
      </c>
      <c r="I156" s="7" t="n">
        <v>0.8060573880837359</v>
      </c>
      <c r="J156" s="7" t="n">
        <v>0.7370797895100466</v>
      </c>
      <c r="K156" s="7" t="n">
        <v>0.5554146162665733</v>
      </c>
      <c r="L156" s="7" t="n">
        <v>0.5570852196057001</v>
      </c>
      <c r="M156" s="7" t="n">
        <v>0.7676382880287662</v>
      </c>
      <c r="N156" s="7" t="n">
        <v>0.7817856503407672</v>
      </c>
      <c r="O156" s="7" t="n">
        <v>0.3928893062043778</v>
      </c>
      <c r="P156" s="7" t="n">
        <v>0.4180225828039842</v>
      </c>
      <c r="Q156" s="7" t="n">
        <v>0.2808509679518216</v>
      </c>
      <c r="R156" s="7" t="n">
        <v>0.3708783501062656</v>
      </c>
      <c r="S156" s="7" t="n">
        <v>0.4029410021259561</v>
      </c>
      <c r="T156" s="7" t="n">
        <v>0.2624882040605598</v>
      </c>
      <c r="U156" s="7" t="n">
        <v>0.4223617815572545</v>
      </c>
      <c r="V156" s="7" t="n">
        <v>0.3654003425553934</v>
      </c>
      <c r="W156" s="7" t="n">
        <v>0.3824814030002425</v>
      </c>
      <c r="X156" s="7" t="n">
        <v>0.76599966086752</v>
      </c>
      <c r="Y156" s="7" t="n">
        <v>0.7929691941349127</v>
      </c>
      <c r="Z156" s="7" t="n">
        <v>0.3376717706351976</v>
      </c>
      <c r="AA156" s="7" t="n">
        <v>0.7601951647642914</v>
      </c>
      <c r="AB156" s="7" t="n">
        <v>0.5518520592314708</v>
      </c>
      <c r="AC156" s="7" t="n">
        <v>0.6454361867724858</v>
      </c>
      <c r="AD156" s="7" t="n">
        <v>0.7081258413069238</v>
      </c>
      <c r="AE156" s="7" t="n">
        <v>0.7894022553996985</v>
      </c>
      <c r="AF156" s="7" t="n">
        <v>0.4943833114365992</v>
      </c>
      <c r="AG156" s="7" t="n">
        <v>0.6385753498112157</v>
      </c>
      <c r="AH156" s="7" t="n">
        <v>0.7478921428552763</v>
      </c>
      <c r="AI156" s="7" t="n">
        <v>0.3494726936286237</v>
      </c>
      <c r="AJ156" s="7" t="n">
        <v>0.435273469330399</v>
      </c>
      <c r="AK156" s="7" t="n">
        <v>0.560010797894724</v>
      </c>
      <c r="AL156" s="7" t="n">
        <v>0.3482577710346368</v>
      </c>
      <c r="AM156" s="7" t="n">
        <v>0.6147934200545487</v>
      </c>
      <c r="AN156" s="7" t="n">
        <v>0.7325260093102827</v>
      </c>
      <c r="AO156" s="7" t="n">
        <v>0.4363412907033746</v>
      </c>
      <c r="AP156" s="7" t="n">
        <v>0.3754911139284717</v>
      </c>
      <c r="AQ156" s="7" t="n">
        <v>0.5485639671794664</v>
      </c>
      <c r="AR156" s="7" t="n">
        <v>0.362898391915252</v>
      </c>
      <c r="AS156" s="7" t="n">
        <v>0.6648995467173379</v>
      </c>
      <c r="AT156" s="7" t="n">
        <v>0.4265233588617836</v>
      </c>
      <c r="AU156" s="7" t="n">
        <v>0.4907943314115294</v>
      </c>
      <c r="AV156" s="7" t="n">
        <v>0.371670855601216</v>
      </c>
      <c r="AW156" s="7" t="n">
        <v>0.2349056099311786</v>
      </c>
      <c r="AX156" s="7" t="n">
        <v>0.5898707754153778</v>
      </c>
      <c r="AY156" s="7" t="n">
        <v>0.8478934209019325</v>
      </c>
      <c r="AZ156" s="7" t="n">
        <v>0.5500112781020123</v>
      </c>
      <c r="BA156" s="7" t="n">
        <v>0.5632329575223441</v>
      </c>
      <c r="BB156" s="7" t="n">
        <v>0.3757958670297254</v>
      </c>
      <c r="BC156" s="7" t="n">
        <v>0.7641027137168694</v>
      </c>
      <c r="BD156" s="7" t="n">
        <v>0.5663151799369186</v>
      </c>
      <c r="BE156" s="7" t="n">
        <v>0.5991107665691943</v>
      </c>
      <c r="BF156" s="7" t="n">
        <v>0.2935490448494942</v>
      </c>
      <c r="BG156" s="7" t="n">
        <v>0.4880687357191645</v>
      </c>
      <c r="BH156" s="7" t="n">
        <v>0.3871150737118648</v>
      </c>
      <c r="BI156" s="7" t="n">
        <v>0.5010936246176748</v>
      </c>
      <c r="BJ156" s="7" t="n">
        <v>0.4914907350289462</v>
      </c>
      <c r="BK156" s="7" t="n">
        <v>0.6147936195078765</v>
      </c>
      <c r="BL156" s="7" t="n">
        <v>0.5424442021059598</v>
      </c>
      <c r="BM156" s="7" t="n">
        <v>0.3838176858324917</v>
      </c>
      <c r="BN156" s="7" t="n">
        <v>0.3023827057259541</v>
      </c>
      <c r="BO156" s="7" t="n">
        <v>0.3732942530874758</v>
      </c>
      <c r="BP156" s="7" t="n">
        <v>0.5871882476230257</v>
      </c>
      <c r="BQ156" s="7" t="n">
        <v>0.4998589951567258</v>
      </c>
      <c r="BR156" s="7" t="n">
        <v>0.06516210152407713</v>
      </c>
      <c r="BS156" s="7" t="n">
        <v>0.2567889816280558</v>
      </c>
      <c r="BT156" s="7" t="n">
        <v>0.489594768435639</v>
      </c>
      <c r="BU156" s="7" t="n">
        <v>0.7990131234586335</v>
      </c>
      <c r="BV156" s="7" t="n">
        <v>0.5039847271387374</v>
      </c>
      <c r="BW156" s="7" t="n">
        <v>0.8052800616485559</v>
      </c>
      <c r="BX156" s="7" t="n">
        <v>0.6881764070186485</v>
      </c>
      <c r="BY156" s="7" t="n">
        <v>0.7191415457386594</v>
      </c>
      <c r="BZ156" s="7" t="n">
        <v>0.6944849184533205</v>
      </c>
      <c r="CA156" s="7" t="n">
        <v>0.3610054813552177</v>
      </c>
      <c r="CB156" s="7" t="n">
        <v>0.8037746374892302</v>
      </c>
      <c r="CC156" s="7" t="n">
        <v>0.6890631848422588</v>
      </c>
      <c r="CD156" s="7" t="n">
        <v>0.2841196425414867</v>
      </c>
      <c r="CE156" s="7" t="n">
        <v>0.5377281607177993</v>
      </c>
      <c r="CF156" s="7" t="n">
        <v>0.3594210395738539</v>
      </c>
      <c r="CG156" s="7" t="n">
        <v>0.3287509141804245</v>
      </c>
      <c r="CH156" s="7" t="n">
        <v>0.3814523272970605</v>
      </c>
      <c r="CI156" s="7" t="n">
        <v>0.4824956436699003</v>
      </c>
      <c r="CJ156" s="7" t="n">
        <v>0.6099552776688343</v>
      </c>
      <c r="CK156" s="7" t="n">
        <v>0.7618569684641527</v>
      </c>
      <c r="CL156" s="7" t="n">
        <v>0.2760747110007986</v>
      </c>
      <c r="CM156" s="7" t="n">
        <v>0.5065175528586652</v>
      </c>
      <c r="CN156" s="7" t="n">
        <v>0.4917169432118039</v>
      </c>
      <c r="CO156" s="7" t="n">
        <v>0.4828061024151513</v>
      </c>
      <c r="CP156" s="7" t="n">
        <v>0.3970788726498528</v>
      </c>
      <c r="CQ156" s="7" t="n">
        <v>0.4938910339261619</v>
      </c>
      <c r="CR156" s="7" t="n">
        <v>0.1628509939162529</v>
      </c>
      <c r="CS156" s="7" t="n">
        <v>0.3092651961565126</v>
      </c>
      <c r="CT156" s="7" t="n">
        <v>0.3110049433495713</v>
      </c>
      <c r="CU156" s="7" t="n">
        <v>0.3156369505104913</v>
      </c>
      <c r="CV156" s="7" t="n">
        <v>0.73476710422782</v>
      </c>
      <c r="CW156" s="7" t="n">
        <v>0.6706717268550436</v>
      </c>
      <c r="CX156" s="7" t="n">
        <v>0.4025098993751685</v>
      </c>
      <c r="CY156" s="7" t="n">
        <v>0.4983046004023854</v>
      </c>
      <c r="CZ156" s="7" t="n">
        <v>0.7330644603633556</v>
      </c>
      <c r="DA156" s="7" t="n">
        <v>0.1988566284830965</v>
      </c>
      <c r="DB156" s="7" t="n">
        <v>0.8789159859559683</v>
      </c>
      <c r="DC156" s="7" t="n">
        <v>0.3566051540513329</v>
      </c>
      <c r="DD156" s="7" t="n">
        <v>0.2530548101121841</v>
      </c>
      <c r="DE156" s="7" t="n">
        <v>0.2482318131145554</v>
      </c>
      <c r="DF156" s="7" t="n">
        <v>0.3325411559331625</v>
      </c>
      <c r="DG156" s="7" t="n">
        <v>0.4128882975136188</v>
      </c>
      <c r="DH156" s="7" t="n">
        <v>0.4675254386761422</v>
      </c>
      <c r="DI156" s="7" t="n">
        <v>0.4799552214908655</v>
      </c>
      <c r="DJ156" s="7" t="n">
        <v>0.2741235387587903</v>
      </c>
      <c r="DK156" s="7" t="n">
        <v>0.6735656962915156</v>
      </c>
      <c r="DL156" s="7" t="n">
        <v>0.3779155133674788</v>
      </c>
      <c r="DM156" s="7" t="n">
        <v>0.3702669747475821</v>
      </c>
      <c r="DN156" s="7" t="n">
        <v>0.3226225216118211</v>
      </c>
      <c r="DO156" s="7" t="n">
        <v>0.3858636578695443</v>
      </c>
      <c r="DP156" s="7" t="n">
        <v>0.7002144491341376</v>
      </c>
      <c r="DQ156" s="7" t="n">
        <v>0.426314881805807</v>
      </c>
      <c r="DR156" s="7" t="n">
        <v>0.568569461893404</v>
      </c>
      <c r="DS156" s="7" t="n">
        <v>0.2932996732096977</v>
      </c>
      <c r="DT156" s="7" t="n">
        <v>0.6358302300019321</v>
      </c>
      <c r="DU156" s="7" t="n">
        <v>0.5525670748123184</v>
      </c>
      <c r="DV156" s="7" t="n">
        <v>0.3055452363158809</v>
      </c>
      <c r="DW156" s="7" t="n">
        <v>0.3349715865320903</v>
      </c>
      <c r="DX156" s="7" t="n">
        <v>0.3076128115998739</v>
      </c>
      <c r="DY156" s="7" t="n">
        <v>0.2828730599620203</v>
      </c>
      <c r="DZ156" s="7" t="n">
        <v>0.6308296464721871</v>
      </c>
      <c r="EA156" s="7" t="n">
        <v>0.3653513180597764</v>
      </c>
      <c r="EB156" s="7" t="n">
        <v>0.2814116598586952</v>
      </c>
      <c r="EC156" s="7" t="n">
        <v>0.58693422689301</v>
      </c>
      <c r="ED156" s="7" t="n">
        <v>0.657074912554688</v>
      </c>
      <c r="EE156" s="7" t="n">
        <v>0.4677723332686201</v>
      </c>
      <c r="EF156" s="7" t="n">
        <v>0.2717503475515383</v>
      </c>
      <c r="EG156" s="7" t="n">
        <v>0.4341018476038665</v>
      </c>
      <c r="EH156" s="7" t="n">
        <v>0.7462743086096635</v>
      </c>
      <c r="EI156" s="7" t="n">
        <v>0.6012813270784104</v>
      </c>
      <c r="EJ156" s="7" t="n">
        <v>0.4077952453675011</v>
      </c>
      <c r="EK156" s="7" t="n">
        <v>0.5247122485100835</v>
      </c>
      <c r="EL156" s="7" t="n">
        <v>0.3857344005632921</v>
      </c>
      <c r="EM156" s="7" t="n">
        <v>0.2890403865193215</v>
      </c>
      <c r="EN156" s="7" t="n">
        <v>0.3644039134284038</v>
      </c>
      <c r="EO156" s="7" t="n">
        <v>0.2789716001780891</v>
      </c>
      <c r="EP156" s="7" t="n">
        <v>0.2875147450273565</v>
      </c>
      <c r="EQ156" s="7" t="n">
        <v>0.3134908248782842</v>
      </c>
      <c r="ER156" s="7" t="n">
        <v>0.3158713848009228</v>
      </c>
      <c r="ES156" s="7" t="n">
        <v>0.2630300911707646</v>
      </c>
      <c r="ET156" s="7" t="n">
        <v>0.3927750450769731</v>
      </c>
      <c r="EU156" s="7" t="n">
        <v>0.3872291344881822</v>
      </c>
      <c r="EV156" s="7" t="n">
        <v>0.4917454387416162</v>
      </c>
      <c r="EW156" s="7" t="n">
        <v>0.3314069045145721</v>
      </c>
      <c r="EX156" s="7" t="n">
        <v>0.9003575182683221</v>
      </c>
      <c r="EY156" s="7" t="n">
        <v>0.319711204854899</v>
      </c>
      <c r="EZ156" s="7" t="n">
        <v>0.7335934386548784</v>
      </c>
      <c r="FA156" s="7" t="n">
        <v>1</v>
      </c>
      <c r="FB156" s="7" t="n">
        <v>0.4640645678205514</v>
      </c>
      <c r="FC156" s="7" t="n">
        <v>0.7364688729113229</v>
      </c>
      <c r="FD156" s="7" t="n">
        <v>0.7649754422262574</v>
      </c>
      <c r="FE156" s="7" t="n">
        <v>0.3158041475173726</v>
      </c>
      <c r="FF156" s="7" t="n">
        <v>0.5980120168368739</v>
      </c>
      <c r="FG156" s="7" t="n">
        <v>0.05516662228776045</v>
      </c>
      <c r="FH156" s="7" t="n">
        <v>0.482849269951757</v>
      </c>
      <c r="FI156" s="7" t="n">
        <v>0.3122683765710082</v>
      </c>
      <c r="FJ156" s="7" t="n">
        <v>0.4266266579299069</v>
      </c>
      <c r="FK156" s="7" t="n">
        <v>0.6238558382332534</v>
      </c>
      <c r="FL156" s="7" t="n">
        <v>0.3587806796912229</v>
      </c>
      <c r="FM156" s="7" t="n">
        <v>0.4517758111096231</v>
      </c>
      <c r="FN156" s="7" t="n">
        <v>0.4113668584850334</v>
      </c>
      <c r="FO156" s="7" t="n">
        <v>0.287272906473975</v>
      </c>
      <c r="FP156" s="7" t="n">
        <v>0.3257677228938148</v>
      </c>
      <c r="FQ156" s="7" t="n">
        <v>0.4478756992020775</v>
      </c>
      <c r="FR156" s="7" t="n">
        <v>0.4130406900312167</v>
      </c>
      <c r="FS156" s="7" t="n">
        <v>0.5548923061243647</v>
      </c>
    </row>
    <row r="157">
      <c r="A157" s="6" t="inlineStr">
        <is>
          <t>GPCCH0.FS</t>
        </is>
      </c>
      <c r="B157" s="6" t="inlineStr">
        <is>
          <t>富时中国国企开放共赢指数</t>
        </is>
      </c>
      <c r="C157" s="7" t="n">
        <v>0.3043235470367958</v>
      </c>
      <c r="D157" s="7" t="n">
        <v>0.3260271914089422</v>
      </c>
      <c r="E157" s="7" t="n">
        <v>0.870339419333687</v>
      </c>
      <c r="F157" s="7" t="n">
        <v>0.3249614243380676</v>
      </c>
      <c r="G157" s="7" t="n">
        <v>0.25788834348333</v>
      </c>
      <c r="H157" s="7" t="n">
        <v>0.09491455197345508</v>
      </c>
      <c r="I157" s="7" t="n">
        <v>0.6252555858995417</v>
      </c>
      <c r="J157" s="7" t="n">
        <v>0.6598089676939679</v>
      </c>
      <c r="K157" s="7" t="n">
        <v>-0.1060275712017506</v>
      </c>
      <c r="L157" s="7" t="n">
        <v>0.822725941439173</v>
      </c>
      <c r="M157" s="7" t="n">
        <v>0.2485080480420244</v>
      </c>
      <c r="N157" s="7" t="n">
        <v>0.1573729722242599</v>
      </c>
      <c r="O157" s="7" t="n">
        <v>-0.3160421597967918</v>
      </c>
      <c r="P157" s="7" t="n">
        <v>-0.2444765468696875</v>
      </c>
      <c r="Q157" s="7" t="n">
        <v>-0.2790071888182448</v>
      </c>
      <c r="R157" s="7" t="n">
        <v>-0.2744798453290203</v>
      </c>
      <c r="S157" s="7" t="n">
        <v>-0.2642630664539844</v>
      </c>
      <c r="T157" s="7" t="n">
        <v>-0.3165250303114633</v>
      </c>
      <c r="U157" s="7" t="n">
        <v>-0.102303780976431</v>
      </c>
      <c r="V157" s="7" t="n">
        <v>-0.3190872973170107</v>
      </c>
      <c r="W157" s="7" t="n">
        <v>-0.3186235100433448</v>
      </c>
      <c r="X157" s="7" t="n">
        <v>0.4110217503186158</v>
      </c>
      <c r="Y157" s="7" t="n">
        <v>0.407360331268292</v>
      </c>
      <c r="Z157" s="7" t="n">
        <v>0.01013371804747953</v>
      </c>
      <c r="AA157" s="7" t="n">
        <v>0.4022322466073831</v>
      </c>
      <c r="AB157" s="7" t="n">
        <v>0.9085317637857784</v>
      </c>
      <c r="AC157" s="7" t="n">
        <v>-0.06358567514444953</v>
      </c>
      <c r="AD157" s="7" t="n">
        <v>0.0008422721292134953</v>
      </c>
      <c r="AE157" s="7" t="n">
        <v>0.1550951051968952</v>
      </c>
      <c r="AF157" s="7" t="n">
        <v>-0.03071042367113503</v>
      </c>
      <c r="AG157" s="7" t="n">
        <v>0.1293240332496664</v>
      </c>
      <c r="AH157" s="7" t="n">
        <v>0.7940977455745045</v>
      </c>
      <c r="AI157" s="7" t="n">
        <v>0.9262898385663931</v>
      </c>
      <c r="AJ157" s="7" t="n">
        <v>0.1387482591623787</v>
      </c>
      <c r="AK157" s="7" t="n">
        <v>-0.02828964213175829</v>
      </c>
      <c r="AL157" s="7" t="n">
        <v>-0.08622912904177818</v>
      </c>
      <c r="AM157" s="7" t="n">
        <v>0.205468241376643</v>
      </c>
      <c r="AN157" s="7" t="n">
        <v>0.4234488480405399</v>
      </c>
      <c r="AO157" s="7" t="n">
        <v>0.08510663920988068</v>
      </c>
      <c r="AP157" s="7" t="n">
        <v>0.930803042884236</v>
      </c>
      <c r="AQ157" s="7" t="n">
        <v>-0.05242217477633922</v>
      </c>
      <c r="AR157" s="7" t="n">
        <v>-0.2591736695948882</v>
      </c>
      <c r="AS157" s="7" t="n">
        <v>0.001280455327033475</v>
      </c>
      <c r="AT157" s="7" t="n">
        <v>-0.09451567882159863</v>
      </c>
      <c r="AU157" s="7" t="n">
        <v>-0.2048989831200422</v>
      </c>
      <c r="AV157" s="7" t="n">
        <v>-0.05170687218056381</v>
      </c>
      <c r="AW157" s="7" t="n">
        <v>-0.04332330222726513</v>
      </c>
      <c r="AX157" s="7" t="n">
        <v>-0.1429081976490739</v>
      </c>
      <c r="AY157" s="7" t="n">
        <v>0.2689968583348065</v>
      </c>
      <c r="AZ157" s="7" t="n">
        <v>0.03354622768281176</v>
      </c>
      <c r="BA157" s="7" t="n">
        <v>0.4786895390680663</v>
      </c>
      <c r="BB157" s="7" t="n">
        <v>-0.03213152345264562</v>
      </c>
      <c r="BC157" s="7" t="n">
        <v>0.4133519097335253</v>
      </c>
      <c r="BD157" s="7" t="n">
        <v>0.1712388235954834</v>
      </c>
      <c r="BE157" s="7" t="n">
        <v>0.3409095512733393</v>
      </c>
      <c r="BF157" s="7" t="n">
        <v>0.8733183365880918</v>
      </c>
      <c r="BG157" s="7" t="n">
        <v>-0.0941626415435419</v>
      </c>
      <c r="BH157" s="7" t="n">
        <v>-0.06608679118346229</v>
      </c>
      <c r="BI157" s="7" t="n">
        <v>0.04552839651308049</v>
      </c>
      <c r="BJ157" s="7" t="n">
        <v>0.01321228143516646</v>
      </c>
      <c r="BK157" s="7" t="n">
        <v>0.2054683229419223</v>
      </c>
      <c r="BL157" s="7" t="n">
        <v>0.1522634914161635</v>
      </c>
      <c r="BM157" s="7" t="n">
        <v>-0.1647703926939796</v>
      </c>
      <c r="BN157" s="7" t="n">
        <v>-0.2254917121199332</v>
      </c>
      <c r="BO157" s="7" t="n">
        <v>-0.179760394675349</v>
      </c>
      <c r="BP157" s="7" t="n">
        <v>0.1752512255850485</v>
      </c>
      <c r="BQ157" s="7" t="n">
        <v>-0.005453840953674829</v>
      </c>
      <c r="BR157" s="7" t="n">
        <v>0.3426651880627586</v>
      </c>
      <c r="BS157" s="7" t="n">
        <v>-0.006775273567771601</v>
      </c>
      <c r="BT157" s="7" t="n">
        <v>-0.1121332956459693</v>
      </c>
      <c r="BU157" s="7" t="n">
        <v>0.3045426545300791</v>
      </c>
      <c r="BV157" s="7" t="n">
        <v>0.746551674173944</v>
      </c>
      <c r="BW157" s="7" t="n">
        <v>0.2288430210846991</v>
      </c>
      <c r="BX157" s="7" t="n">
        <v>0.3212531648197059</v>
      </c>
      <c r="BY157" s="7" t="n">
        <v>0.2550530137864558</v>
      </c>
      <c r="BZ157" s="7" t="n">
        <v>0.110425594023972</v>
      </c>
      <c r="CA157" s="7" t="n">
        <v>-0.1509087743360389</v>
      </c>
      <c r="CB157" s="7" t="n">
        <v>0.309588266444718</v>
      </c>
      <c r="CC157" s="7" t="n">
        <v>0.1914242567007303</v>
      </c>
      <c r="CD157" s="7" t="n">
        <v>-0.1934100036946984</v>
      </c>
      <c r="CE157" s="7" t="n">
        <v>0.1150535633428436</v>
      </c>
      <c r="CF157" s="7" t="n">
        <v>-0.1862052747942112</v>
      </c>
      <c r="CG157" s="7" t="n">
        <v>-0.2425719186495436</v>
      </c>
      <c r="CH157" s="7" t="n">
        <v>0.02213605946974723</v>
      </c>
      <c r="CI157" s="7" t="n">
        <v>-0.269604183203081</v>
      </c>
      <c r="CJ157" s="7" t="n">
        <v>0.3506610966283786</v>
      </c>
      <c r="CK157" s="7" t="n">
        <v>0.4021202990198921</v>
      </c>
      <c r="CL157" s="7" t="n">
        <v>-0.1978684796618696</v>
      </c>
      <c r="CM157" s="7" t="n">
        <v>0.5416036862465954</v>
      </c>
      <c r="CN157" s="7" t="n">
        <v>-0.2078373967511145</v>
      </c>
      <c r="CO157" s="7" t="n">
        <v>-0.1088505210502926</v>
      </c>
      <c r="CP157" s="7" t="n">
        <v>0.8582355977323386</v>
      </c>
      <c r="CQ157" s="7" t="n">
        <v>-0.09699692689978884</v>
      </c>
      <c r="CR157" s="7" t="n">
        <v>-0.2979733716385364</v>
      </c>
      <c r="CS157" s="7" t="n">
        <v>-0.1745992240895391</v>
      </c>
      <c r="CT157" s="7" t="n">
        <v>-0.2822987198081369</v>
      </c>
      <c r="CU157" s="7" t="n">
        <v>-0.1908788015210673</v>
      </c>
      <c r="CV157" s="7" t="n">
        <v>0.01928604309616137</v>
      </c>
      <c r="CW157" s="7" t="n">
        <v>0.6817182319511685</v>
      </c>
      <c r="CX157" s="7" t="n">
        <v>-0.1693186981363674</v>
      </c>
      <c r="CY157" s="7" t="n">
        <v>-0.00808483200037878</v>
      </c>
      <c r="CZ157" s="7" t="n">
        <v>0.2917714284375624</v>
      </c>
      <c r="DA157" s="7" t="n">
        <v>0.380316858175732</v>
      </c>
      <c r="DB157" s="7" t="n">
        <v>0.4673463431440968</v>
      </c>
      <c r="DC157" s="7" t="n">
        <v>-0.135044514547694</v>
      </c>
      <c r="DD157" s="7" t="n">
        <v>-0.2165578174524964</v>
      </c>
      <c r="DE157" s="7" t="n">
        <v>-0.1256391297139809</v>
      </c>
      <c r="DF157" s="7" t="n">
        <v>-0.1503478130984578</v>
      </c>
      <c r="DG157" s="7" t="n">
        <v>0.02772117666917522</v>
      </c>
      <c r="DH157" s="7" t="n">
        <v>0.01942659102794237</v>
      </c>
      <c r="DI157" s="7" t="n">
        <v>-0.1464460036135043</v>
      </c>
      <c r="DJ157" s="7" t="n">
        <v>-0.06287496959103109</v>
      </c>
      <c r="DK157" s="7" t="n">
        <v>0.5038331388066876</v>
      </c>
      <c r="DL157" s="7" t="n">
        <v>-0.2466571888456844</v>
      </c>
      <c r="DM157" s="7" t="n">
        <v>0.8453246601348525</v>
      </c>
      <c r="DN157" s="7" t="n">
        <v>-0.07725664615372743</v>
      </c>
      <c r="DO157" s="7" t="n">
        <v>-0.09523953706163425</v>
      </c>
      <c r="DP157" s="7" t="n">
        <v>0.1668120777905531</v>
      </c>
      <c r="DQ157" s="7" t="n">
        <v>-0.15894762533456</v>
      </c>
      <c r="DR157" s="7" t="n">
        <v>0.1857590959009288</v>
      </c>
      <c r="DS157" s="7" t="n">
        <v>-0.2384524167257344</v>
      </c>
      <c r="DT157" s="7" t="n">
        <v>-0.0622661935549586</v>
      </c>
      <c r="DU157" s="7" t="n">
        <v>-0.02348499859066205</v>
      </c>
      <c r="DV157" s="7" t="n">
        <v>-0.2078738067608407</v>
      </c>
      <c r="DW157" s="7" t="n">
        <v>-0.182137780894495</v>
      </c>
      <c r="DX157" s="7" t="n">
        <v>-0.2330924680608207</v>
      </c>
      <c r="DY157" s="7" t="n">
        <v>-0.15640496982314</v>
      </c>
      <c r="DZ157" s="7" t="n">
        <v>-0.07385575210888956</v>
      </c>
      <c r="EA157" s="7" t="n">
        <v>-0.03739902933365669</v>
      </c>
      <c r="EB157" s="7" t="n">
        <v>-0.3072772427941335</v>
      </c>
      <c r="EC157" s="7" t="n">
        <v>0.01587335769846337</v>
      </c>
      <c r="ED157" s="7" t="n">
        <v>0.06684376264262418</v>
      </c>
      <c r="EE157" s="7" t="n">
        <v>0.04168276962771165</v>
      </c>
      <c r="EF157" s="7" t="n">
        <v>-0.3262261010080209</v>
      </c>
      <c r="EG157" s="7" t="n">
        <v>-0.1218355705380535</v>
      </c>
      <c r="EH157" s="7" t="n">
        <v>0.4034940457764843</v>
      </c>
      <c r="EI157" s="7" t="n">
        <v>0.3751538630962928</v>
      </c>
      <c r="EJ157" s="7" t="n">
        <v>-0.004929817334916246</v>
      </c>
      <c r="EK157" s="7" t="n">
        <v>-0.2299622974851356</v>
      </c>
      <c r="EL157" s="7" t="n">
        <v>-0.207867461118716</v>
      </c>
      <c r="EM157" s="7" t="n">
        <v>-0.2821263954827027</v>
      </c>
      <c r="EN157" s="7" t="n">
        <v>-0.193875685994216</v>
      </c>
      <c r="EO157" s="7" t="n">
        <v>-0.2705086343555438</v>
      </c>
      <c r="EP157" s="7" t="n">
        <v>-0.2996489193851081</v>
      </c>
      <c r="EQ157" s="7" t="n">
        <v>-0.06989605575924568</v>
      </c>
      <c r="ER157" s="7" t="n">
        <v>-0.2495031768953891</v>
      </c>
      <c r="ES157" s="7" t="n">
        <v>-0.3531525919517961</v>
      </c>
      <c r="ET157" s="7" t="n">
        <v>0.03189174401582893</v>
      </c>
      <c r="EU157" s="7" t="n">
        <v>-0.2207672156398306</v>
      </c>
      <c r="EV157" s="7" t="n">
        <v>0.08677079594841734</v>
      </c>
      <c r="EW157" s="7" t="n">
        <v>-0.1730393127601042</v>
      </c>
      <c r="EX157" s="7" t="n">
        <v>0.699661193069574</v>
      </c>
      <c r="EY157" s="7" t="n">
        <v>-0.2602376253214133</v>
      </c>
      <c r="EZ157" s="7" t="n">
        <v>0.2648259266808313</v>
      </c>
      <c r="FA157" s="7" t="n">
        <v>0.4640645678205514</v>
      </c>
      <c r="FB157" s="7" t="n">
        <v>1</v>
      </c>
      <c r="FC157" s="7" t="n">
        <v>0.6836916014083351</v>
      </c>
      <c r="FD157" s="7" t="n">
        <v>0.3883585818402686</v>
      </c>
      <c r="FE157" s="7" t="n">
        <v>-0.2624359426072378</v>
      </c>
      <c r="FF157" s="7" t="n">
        <v>-0.01186265990937108</v>
      </c>
      <c r="FG157" s="7" t="n">
        <v>0.3394360890435573</v>
      </c>
      <c r="FH157" s="7" t="n">
        <v>0.1230052346375373</v>
      </c>
      <c r="FI157" s="7" t="n">
        <v>-0.2719898780693107</v>
      </c>
      <c r="FJ157" s="7" t="n">
        <v>0.8576589495766761</v>
      </c>
      <c r="FK157" s="7" t="n">
        <v>0.4090598802746621</v>
      </c>
      <c r="FL157" s="7" t="n">
        <v>-0.1596503905411097</v>
      </c>
      <c r="FM157" s="7" t="n">
        <v>-0.1160850265578145</v>
      </c>
      <c r="FN157" s="7" t="n">
        <v>0.6819161472696019</v>
      </c>
      <c r="FO157" s="7" t="n">
        <v>-0.246897831296855</v>
      </c>
      <c r="FP157" s="7" t="n">
        <v>-0.3391172641462225</v>
      </c>
      <c r="FQ157" s="7" t="n">
        <v>0.009038493830140385</v>
      </c>
      <c r="FR157" s="7" t="n">
        <v>-0.1460357925848833</v>
      </c>
      <c r="FS157" s="7" t="n">
        <v>0.6186002198477735</v>
      </c>
    </row>
    <row r="158">
      <c r="A158" s="6" t="inlineStr">
        <is>
          <t>H11057.CSI</t>
        </is>
      </c>
      <c r="B158" s="6" t="inlineStr">
        <is>
          <t>中证石化产业指数</t>
        </is>
      </c>
      <c r="C158" s="7" t="n">
        <v>0.6337107428309228</v>
      </c>
      <c r="D158" s="7" t="n">
        <v>0.6372603752202155</v>
      </c>
      <c r="E158" s="7" t="n">
        <v>0.6491594201586995</v>
      </c>
      <c r="F158" s="7" t="n">
        <v>0.5222638044479909</v>
      </c>
      <c r="G158" s="7" t="n">
        <v>0.1732454729376057</v>
      </c>
      <c r="H158" s="7" t="n">
        <v>0.0780487272290615</v>
      </c>
      <c r="I158" s="7" t="n">
        <v>0.7884680230592047</v>
      </c>
      <c r="J158" s="7" t="n">
        <v>0.7377526898156348</v>
      </c>
      <c r="K158" s="7" t="n">
        <v>0.1610724486795481</v>
      </c>
      <c r="L158" s="7" t="n">
        <v>0.5845891048568392</v>
      </c>
      <c r="M158" s="7" t="n">
        <v>0.5582391244624922</v>
      </c>
      <c r="N158" s="7" t="n">
        <v>0.5643687166205159</v>
      </c>
      <c r="O158" s="7" t="n">
        <v>0.1628935261849984</v>
      </c>
      <c r="P158" s="7" t="n">
        <v>0.06585959634911297</v>
      </c>
      <c r="Q158" s="7" t="n">
        <v>0.1675569266726351</v>
      </c>
      <c r="R158" s="7" t="n">
        <v>0.1832800307840474</v>
      </c>
      <c r="S158" s="7" t="n">
        <v>0.2177932872677646</v>
      </c>
      <c r="T158" s="7" t="n">
        <v>0.108144833017797</v>
      </c>
      <c r="U158" s="7" t="n">
        <v>0.2850668465179793</v>
      </c>
      <c r="V158" s="7" t="n">
        <v>0.1449188010630993</v>
      </c>
      <c r="W158" s="7" t="n">
        <v>0.1473522110444698</v>
      </c>
      <c r="X158" s="7" t="n">
        <v>0.665019524478504</v>
      </c>
      <c r="Y158" s="7" t="n">
        <v>0.9164059610035852</v>
      </c>
      <c r="Z158" s="7" t="n">
        <v>-0.02327378865487309</v>
      </c>
      <c r="AA158" s="7" t="n">
        <v>0.6651979788715126</v>
      </c>
      <c r="AB158" s="7" t="n">
        <v>0.7171125276986482</v>
      </c>
      <c r="AC158" s="7" t="n">
        <v>0.397535706297407</v>
      </c>
      <c r="AD158" s="7" t="n">
        <v>0.4982635154247578</v>
      </c>
      <c r="AE158" s="7" t="n">
        <v>0.5669862039374173</v>
      </c>
      <c r="AF158" s="7" t="n">
        <v>0.1542317414486758</v>
      </c>
      <c r="AG158" s="7" t="n">
        <v>0.4577506268182605</v>
      </c>
      <c r="AH158" s="7" t="n">
        <v>0.7306139191460991</v>
      </c>
      <c r="AI158" s="7" t="n">
        <v>0.5999066517518978</v>
      </c>
      <c r="AJ158" s="7" t="n">
        <v>0.1038831147673019</v>
      </c>
      <c r="AK158" s="7" t="n">
        <v>0.2114800039112323</v>
      </c>
      <c r="AL158" s="7" t="n">
        <v>0.217986481610471</v>
      </c>
      <c r="AM158" s="7" t="n">
        <v>0.3244745007994365</v>
      </c>
      <c r="AN158" s="7" t="n">
        <v>0.6675408718903818</v>
      </c>
      <c r="AO158" s="7" t="n">
        <v>0.3049536961426913</v>
      </c>
      <c r="AP158" s="7" t="n">
        <v>0.6108834670572528</v>
      </c>
      <c r="AQ158" s="7" t="n">
        <v>0.1988491490035215</v>
      </c>
      <c r="AR158" s="7" t="n">
        <v>0.2007956902276955</v>
      </c>
      <c r="AS158" s="7" t="n">
        <v>0.4487161422520789</v>
      </c>
      <c r="AT158" s="7" t="n">
        <v>0.2711274666887032</v>
      </c>
      <c r="AU158" s="7" t="n">
        <v>0.2075918927700048</v>
      </c>
      <c r="AV158" s="7" t="n">
        <v>0.2752119330856129</v>
      </c>
      <c r="AW158" s="7" t="n">
        <v>0.2421766053976322</v>
      </c>
      <c r="AX158" s="7" t="n">
        <v>0.3338656192051032</v>
      </c>
      <c r="AY158" s="7" t="n">
        <v>0.5283832854961992</v>
      </c>
      <c r="AZ158" s="7" t="n">
        <v>0.3685343600239064</v>
      </c>
      <c r="BA158" s="7" t="n">
        <v>0.6612329736555191</v>
      </c>
      <c r="BB158" s="7" t="n">
        <v>0.2736865511560262</v>
      </c>
      <c r="BC158" s="7" t="n">
        <v>0.6705450622824609</v>
      </c>
      <c r="BD158" s="7" t="n">
        <v>0.3653876450265264</v>
      </c>
      <c r="BE158" s="7" t="n">
        <v>0.3940144723295234</v>
      </c>
      <c r="BF158" s="7" t="n">
        <v>0.6045597369247989</v>
      </c>
      <c r="BG158" s="7" t="n">
        <v>0.1665544163577848</v>
      </c>
      <c r="BH158" s="7" t="n">
        <v>0.2636406189394017</v>
      </c>
      <c r="BI158" s="7" t="n">
        <v>0.3843989441368361</v>
      </c>
      <c r="BJ158" s="7" t="n">
        <v>0.3220535858221104</v>
      </c>
      <c r="BK158" s="7" t="n">
        <v>0.3244746377653284</v>
      </c>
      <c r="BL158" s="7" t="n">
        <v>0.3398284548419483</v>
      </c>
      <c r="BM158" s="7" t="n">
        <v>0.1614627203060654</v>
      </c>
      <c r="BN158" s="7" t="n">
        <v>-0.004638829996469905</v>
      </c>
      <c r="BO158" s="7" t="n">
        <v>0.164510071156421</v>
      </c>
      <c r="BP158" s="7" t="n">
        <v>0.3762290174618123</v>
      </c>
      <c r="BQ158" s="7" t="n">
        <v>0.4059191951968893</v>
      </c>
      <c r="BR158" s="7" t="n">
        <v>0.0124832975469162</v>
      </c>
      <c r="BS158" s="7" t="n">
        <v>-0.09307534904879679</v>
      </c>
      <c r="BT158" s="7" t="n">
        <v>0.1466988574106562</v>
      </c>
      <c r="BU158" s="7" t="n">
        <v>0.5215388971518354</v>
      </c>
      <c r="BV158" s="7" t="n">
        <v>0.5179682135435003</v>
      </c>
      <c r="BW158" s="7" t="n">
        <v>0.5747787384645905</v>
      </c>
      <c r="BX158" s="7" t="n">
        <v>0.5425746928989317</v>
      </c>
      <c r="BY158" s="7" t="n">
        <v>0.4912055600234559</v>
      </c>
      <c r="BZ158" s="7" t="n">
        <v>0.4773374153765618</v>
      </c>
      <c r="CA158" s="7" t="n">
        <v>0.0784558700031163</v>
      </c>
      <c r="CB158" s="7" t="n">
        <v>0.6581909359692414</v>
      </c>
      <c r="CC158" s="7" t="n">
        <v>0.561565622981532</v>
      </c>
      <c r="CD158" s="7" t="n">
        <v>0.064959245906292</v>
      </c>
      <c r="CE158" s="7" t="n">
        <v>0.2570874445604301</v>
      </c>
      <c r="CF158" s="7" t="n">
        <v>0.08854784587239507</v>
      </c>
      <c r="CG158" s="7" t="n">
        <v>0.2080280686702509</v>
      </c>
      <c r="CH158" s="7" t="n">
        <v>0.02916494417679215</v>
      </c>
      <c r="CI158" s="7" t="n">
        <v>0.1724666413959783</v>
      </c>
      <c r="CJ158" s="7" t="n">
        <v>0.4936764168899051</v>
      </c>
      <c r="CK158" s="7" t="n">
        <v>0.6602409376942548</v>
      </c>
      <c r="CL158" s="7" t="n">
        <v>0.1434089227808891</v>
      </c>
      <c r="CM158" s="7" t="n">
        <v>0.5552342218126082</v>
      </c>
      <c r="CN158" s="7" t="n">
        <v>0.2614950466513505</v>
      </c>
      <c r="CO158" s="7" t="n">
        <v>0.1241685766305272</v>
      </c>
      <c r="CP158" s="7" t="n">
        <v>0.4778582827375054</v>
      </c>
      <c r="CQ158" s="7" t="n">
        <v>0.156464115712543</v>
      </c>
      <c r="CR158" s="7" t="n">
        <v>-0.1040855672130118</v>
      </c>
      <c r="CS158" s="7" t="n">
        <v>0.07482086262023106</v>
      </c>
      <c r="CT158" s="7" t="n">
        <v>0.06607756835209966</v>
      </c>
      <c r="CU158" s="7" t="n">
        <v>0.05233295476534617</v>
      </c>
      <c r="CV158" s="7" t="n">
        <v>0.4805393802016666</v>
      </c>
      <c r="CW158" s="7" t="n">
        <v>0.5839085830910811</v>
      </c>
      <c r="CX158" s="7" t="n">
        <v>0.1108070140114407</v>
      </c>
      <c r="CY158" s="7" t="n">
        <v>0.4027319410547863</v>
      </c>
      <c r="CZ158" s="7" t="n">
        <v>0.5520786980003056</v>
      </c>
      <c r="DA158" s="7" t="n">
        <v>0.1156042440147771</v>
      </c>
      <c r="DB158" s="7" t="n">
        <v>0.7717673512971199</v>
      </c>
      <c r="DC158" s="7" t="n">
        <v>0.1678963920106219</v>
      </c>
      <c r="DD158" s="7" t="n">
        <v>0.1012826137504996</v>
      </c>
      <c r="DE158" s="7" t="n">
        <v>0.21974427024897</v>
      </c>
      <c r="DF158" s="7" t="n">
        <v>0.2561582790485659</v>
      </c>
      <c r="DG158" s="7" t="n">
        <v>0.02828020834289996</v>
      </c>
      <c r="DH158" s="7" t="n">
        <v>0.3093348848682754</v>
      </c>
      <c r="DI158" s="7" t="n">
        <v>0.1298419168774823</v>
      </c>
      <c r="DJ158" s="7" t="n">
        <v>0.2500664859097731</v>
      </c>
      <c r="DK158" s="7" t="n">
        <v>0.6629203325841155</v>
      </c>
      <c r="DL158" s="7" t="n">
        <v>0.08855918281831207</v>
      </c>
      <c r="DM158" s="7" t="n">
        <v>0.6327278367894414</v>
      </c>
      <c r="DN158" s="7" t="n">
        <v>0.2337228006721538</v>
      </c>
      <c r="DO158" s="7" t="n">
        <v>0.3083236396808093</v>
      </c>
      <c r="DP158" s="7" t="n">
        <v>0.4540282460090836</v>
      </c>
      <c r="DQ158" s="7" t="n">
        <v>0.1045313167736416</v>
      </c>
      <c r="DR158" s="7" t="n">
        <v>0.3752531145381338</v>
      </c>
      <c r="DS158" s="7" t="n">
        <v>0.1908197764911236</v>
      </c>
      <c r="DT158" s="7" t="n">
        <v>0.3976942806111578</v>
      </c>
      <c r="DU158" s="7" t="n">
        <v>0.2140535304715479</v>
      </c>
      <c r="DV158" s="7" t="n">
        <v>0.2256875958423752</v>
      </c>
      <c r="DW158" s="7" t="n">
        <v>0.125222088947687</v>
      </c>
      <c r="DX158" s="7" t="n">
        <v>-0.003901936140036624</v>
      </c>
      <c r="DY158" s="7" t="n">
        <v>0.2135954651286285</v>
      </c>
      <c r="DZ158" s="7" t="n">
        <v>0.3493116737110551</v>
      </c>
      <c r="EA158" s="7" t="n">
        <v>0.3036643952540103</v>
      </c>
      <c r="EB158" s="7" t="n">
        <v>0.1503987085885682</v>
      </c>
      <c r="EC158" s="7" t="n">
        <v>0.3820811037015929</v>
      </c>
      <c r="ED158" s="7" t="n">
        <v>0.3299244799184687</v>
      </c>
      <c r="EE158" s="7" t="n">
        <v>0.3517874943760502</v>
      </c>
      <c r="EF158" s="7" t="n">
        <v>0.1449094903175847</v>
      </c>
      <c r="EG158" s="7" t="n">
        <v>0.3320436162398305</v>
      </c>
      <c r="EH158" s="7" t="n">
        <v>0.6552546124096917</v>
      </c>
      <c r="EI158" s="7" t="n">
        <v>0.41988295945196</v>
      </c>
      <c r="EJ158" s="7" t="n">
        <v>0.3095276062406148</v>
      </c>
      <c r="EK158" s="7" t="n">
        <v>0.2602358800262053</v>
      </c>
      <c r="EL158" s="7" t="n">
        <v>0.2098841493624043</v>
      </c>
      <c r="EM158" s="7" t="n">
        <v>0.1917368428691448</v>
      </c>
      <c r="EN158" s="7" t="n">
        <v>0.05857730916978234</v>
      </c>
      <c r="EO158" s="7" t="n">
        <v>0.1510912120007407</v>
      </c>
      <c r="EP158" s="7" t="n">
        <v>0.06418224568861128</v>
      </c>
      <c r="EQ158" s="7" t="n">
        <v>0.1959498220374473</v>
      </c>
      <c r="ER158" s="7" t="n">
        <v>0.216709846182383</v>
      </c>
      <c r="ES158" s="7" t="n">
        <v>0.0887976296234088</v>
      </c>
      <c r="ET158" s="7" t="n">
        <v>0.3599641992746342</v>
      </c>
      <c r="EU158" s="7" t="n">
        <v>0.2234136618235783</v>
      </c>
      <c r="EV158" s="7" t="n">
        <v>0.4356025906652444</v>
      </c>
      <c r="EW158" s="7" t="n">
        <v>0.1172269323400191</v>
      </c>
      <c r="EX158" s="7" t="n">
        <v>0.8610806800386575</v>
      </c>
      <c r="EY158" s="7" t="n">
        <v>0.2062171736576408</v>
      </c>
      <c r="EZ158" s="7" t="n">
        <v>0.5036056699243182</v>
      </c>
      <c r="FA158" s="7" t="n">
        <v>0.7364688729113229</v>
      </c>
      <c r="FB158" s="7" t="n">
        <v>0.6836916014083351</v>
      </c>
      <c r="FC158" s="7" t="n">
        <v>1</v>
      </c>
      <c r="FD158" s="7" t="n">
        <v>0.6295694673184081</v>
      </c>
      <c r="FE158" s="7" t="n">
        <v>0.198487025703759</v>
      </c>
      <c r="FF158" s="7" t="n">
        <v>0.4197738593894272</v>
      </c>
      <c r="FG158" s="7" t="n">
        <v>0.00448572585751567</v>
      </c>
      <c r="FH158" s="7" t="n">
        <v>0.2928424301147974</v>
      </c>
      <c r="FI158" s="7" t="n">
        <v>0.2001302443836376</v>
      </c>
      <c r="FJ158" s="7" t="n">
        <v>0.7112830425705861</v>
      </c>
      <c r="FK158" s="7" t="n">
        <v>0.4503150692390545</v>
      </c>
      <c r="FL158" s="7" t="n">
        <v>0.06874113048482057</v>
      </c>
      <c r="FM158" s="7" t="n">
        <v>0.1356080173384928</v>
      </c>
      <c r="FN158" s="7" t="n">
        <v>0.4160086172120737</v>
      </c>
      <c r="FO158" s="7" t="n">
        <v>-0.01510789548493139</v>
      </c>
      <c r="FP158" s="7" t="n">
        <v>0.1314623106475848</v>
      </c>
      <c r="FQ158" s="7" t="n">
        <v>0.3450250380502276</v>
      </c>
      <c r="FR158" s="7" t="n">
        <v>0.1101061795226553</v>
      </c>
      <c r="FS158" s="7" t="n">
        <v>0.4308204824369715</v>
      </c>
    </row>
    <row r="159">
      <c r="A159" s="6" t="inlineStr">
        <is>
          <t>H11059.CSI</t>
        </is>
      </c>
      <c r="B159" s="6" t="inlineStr">
        <is>
          <t>中证工业有色金属主题指数</t>
        </is>
      </c>
      <c r="C159" s="7" t="n">
        <v>0.7053881602261579</v>
      </c>
      <c r="D159" s="7" t="n">
        <v>0.7479054995003671</v>
      </c>
      <c r="E159" s="7" t="n">
        <v>0.4257431678057237</v>
      </c>
      <c r="F159" s="7" t="n">
        <v>0.6563160730930111</v>
      </c>
      <c r="G159" s="7" t="n">
        <v>0.09293168281898616</v>
      </c>
      <c r="H159" s="7" t="n">
        <v>0.2010909462380273</v>
      </c>
      <c r="I159" s="7" t="n">
        <v>0.9292656107173314</v>
      </c>
      <c r="J159" s="7" t="n">
        <v>0.9307144582977518</v>
      </c>
      <c r="K159" s="7" t="n">
        <v>0.3490267194871869</v>
      </c>
      <c r="L159" s="7" t="n">
        <v>0.4003319397111605</v>
      </c>
      <c r="M159" s="7" t="n">
        <v>0.6376275071029104</v>
      </c>
      <c r="N159" s="7" t="n">
        <v>0.7099120845789971</v>
      </c>
      <c r="O159" s="7" t="n">
        <v>0.3993111675596803</v>
      </c>
      <c r="P159" s="7" t="n">
        <v>0.364027896500848</v>
      </c>
      <c r="Q159" s="7" t="n">
        <v>0.3447455508545724</v>
      </c>
      <c r="R159" s="7" t="n">
        <v>0.4070534345295643</v>
      </c>
      <c r="S159" s="7" t="n">
        <v>0.4254514901580975</v>
      </c>
      <c r="T159" s="7" t="n">
        <v>0.3307768696157244</v>
      </c>
      <c r="U159" s="7" t="n">
        <v>0.4090286969873618</v>
      </c>
      <c r="V159" s="7" t="n">
        <v>0.4112334011101046</v>
      </c>
      <c r="W159" s="7" t="n">
        <v>0.3608579913789294</v>
      </c>
      <c r="X159" s="7" t="n">
        <v>0.9859167188923973</v>
      </c>
      <c r="Y159" s="7" t="n">
        <v>0.6499149159767811</v>
      </c>
      <c r="Z159" s="7" t="n">
        <v>0.1536396401090564</v>
      </c>
      <c r="AA159" s="7" t="n">
        <v>0.9863057875051784</v>
      </c>
      <c r="AB159" s="7" t="n">
        <v>0.3776984052670591</v>
      </c>
      <c r="AC159" s="7" t="n">
        <v>0.586394479395565</v>
      </c>
      <c r="AD159" s="7" t="n">
        <v>0.7094355963777305</v>
      </c>
      <c r="AE159" s="7" t="n">
        <v>0.708161634443458</v>
      </c>
      <c r="AF159" s="7" t="n">
        <v>0.3197262767550428</v>
      </c>
      <c r="AG159" s="7" t="n">
        <v>0.5818292792882532</v>
      </c>
      <c r="AH159" s="7" t="n">
        <v>0.5309884678175025</v>
      </c>
      <c r="AI159" s="7" t="n">
        <v>0.3597307695298508</v>
      </c>
      <c r="AJ159" s="7" t="n">
        <v>0.2109348543139037</v>
      </c>
      <c r="AK159" s="7" t="n">
        <v>0.412636858925796</v>
      </c>
      <c r="AL159" s="7" t="n">
        <v>0.3456264704397327</v>
      </c>
      <c r="AM159" s="7" t="n">
        <v>0.4345101675443171</v>
      </c>
      <c r="AN159" s="7" t="n">
        <v>0.5427985870223943</v>
      </c>
      <c r="AO159" s="7" t="n">
        <v>0.3601592488573016</v>
      </c>
      <c r="AP159" s="7" t="n">
        <v>0.3843996036254844</v>
      </c>
      <c r="AQ159" s="7" t="n">
        <v>0.4015971175946333</v>
      </c>
      <c r="AR159" s="7" t="n">
        <v>0.3837635424574462</v>
      </c>
      <c r="AS159" s="7" t="n">
        <v>0.5967956049945705</v>
      </c>
      <c r="AT159" s="7" t="n">
        <v>0.3681089820068469</v>
      </c>
      <c r="AU159" s="7" t="n">
        <v>0.4502757690109588</v>
      </c>
      <c r="AV159" s="7" t="n">
        <v>0.3173875821913586</v>
      </c>
      <c r="AW159" s="7" t="n">
        <v>0.2127191907676491</v>
      </c>
      <c r="AX159" s="7" t="n">
        <v>0.5157375237102647</v>
      </c>
      <c r="AY159" s="7" t="n">
        <v>0.6634958631626182</v>
      </c>
      <c r="AZ159" s="7" t="n">
        <v>0.418620529318777</v>
      </c>
      <c r="BA159" s="7" t="n">
        <v>0.4826400925658855</v>
      </c>
      <c r="BB159" s="7" t="n">
        <v>0.3609427424095383</v>
      </c>
      <c r="BC159" s="7" t="n">
        <v>0.9886132122319133</v>
      </c>
      <c r="BD159" s="7" t="n">
        <v>0.4302231598609308</v>
      </c>
      <c r="BE159" s="7" t="n">
        <v>0.3291710615474325</v>
      </c>
      <c r="BF159" s="7" t="n">
        <v>0.3701932773401208</v>
      </c>
      <c r="BG159" s="7" t="n">
        <v>0.4098402556572612</v>
      </c>
      <c r="BH159" s="7" t="n">
        <v>0.325326017242525</v>
      </c>
      <c r="BI159" s="7" t="n">
        <v>0.5302458217977186</v>
      </c>
      <c r="BJ159" s="7" t="n">
        <v>0.3439202092759084</v>
      </c>
      <c r="BK159" s="7" t="n">
        <v>0.4345101662106534</v>
      </c>
      <c r="BL159" s="7" t="n">
        <v>0.4005792483729676</v>
      </c>
      <c r="BM159" s="7" t="n">
        <v>0.2984354130319739</v>
      </c>
      <c r="BN159" s="7" t="n">
        <v>0.2904576639186639</v>
      </c>
      <c r="BO159" s="7" t="n">
        <v>0.2874487637181002</v>
      </c>
      <c r="BP159" s="7" t="n">
        <v>0.4377740053846413</v>
      </c>
      <c r="BQ159" s="7" t="n">
        <v>0.5329024089487151</v>
      </c>
      <c r="BR159" s="7" t="n">
        <v>-0.1727710220805983</v>
      </c>
      <c r="BS159" s="7" t="n">
        <v>0.1111140212901887</v>
      </c>
      <c r="BT159" s="7" t="n">
        <v>0.3592824505024189</v>
      </c>
      <c r="BU159" s="7" t="n">
        <v>0.5307364395872022</v>
      </c>
      <c r="BV159" s="7" t="n">
        <v>0.3554815871068827</v>
      </c>
      <c r="BW159" s="7" t="n">
        <v>0.701582641354108</v>
      </c>
      <c r="BX159" s="7" t="n">
        <v>0.6002371474297622</v>
      </c>
      <c r="BY159" s="7" t="n">
        <v>0.5728774413421295</v>
      </c>
      <c r="BZ159" s="7" t="n">
        <v>0.8375496377031707</v>
      </c>
      <c r="CA159" s="7" t="n">
        <v>0.3881567444862334</v>
      </c>
      <c r="CB159" s="7" t="n">
        <v>0.7253410153515119</v>
      </c>
      <c r="CC159" s="7" t="n">
        <v>0.9104280979665861</v>
      </c>
      <c r="CD159" s="7" t="n">
        <v>0.06083463351509916</v>
      </c>
      <c r="CE159" s="7" t="n">
        <v>0.3062689883658858</v>
      </c>
      <c r="CF159" s="7" t="n">
        <v>0.4110470821110727</v>
      </c>
      <c r="CG159" s="7" t="n">
        <v>0.3444427689733775</v>
      </c>
      <c r="CH159" s="7" t="n">
        <v>0.1761131682626644</v>
      </c>
      <c r="CI159" s="7" t="n">
        <v>0.2717682867645539</v>
      </c>
      <c r="CJ159" s="7" t="n">
        <v>0.3877803090058897</v>
      </c>
      <c r="CK159" s="7" t="n">
        <v>0.9856569330108047</v>
      </c>
      <c r="CL159" s="7" t="n">
        <v>0.3127157087191942</v>
      </c>
      <c r="CM159" s="7" t="n">
        <v>0.3198053208966915</v>
      </c>
      <c r="CN159" s="7" t="n">
        <v>0.4193218668317712</v>
      </c>
      <c r="CO159" s="7" t="n">
        <v>0.407939171986441</v>
      </c>
      <c r="CP159" s="7" t="n">
        <v>0.1666202744833263</v>
      </c>
      <c r="CQ159" s="7" t="n">
        <v>0.4094877583368154</v>
      </c>
      <c r="CR159" s="7" t="n">
        <v>0.1350798472750236</v>
      </c>
      <c r="CS159" s="7" t="n">
        <v>0.3724803470205568</v>
      </c>
      <c r="CT159" s="7" t="n">
        <v>0.2742730192502821</v>
      </c>
      <c r="CU159" s="7" t="n">
        <v>0.381877771316606</v>
      </c>
      <c r="CV159" s="7" t="n">
        <v>0.6385204237947854</v>
      </c>
      <c r="CW159" s="7" t="n">
        <v>0.3862487079581903</v>
      </c>
      <c r="CX159" s="7" t="n">
        <v>0.3314993652963473</v>
      </c>
      <c r="CY159" s="7" t="n">
        <v>0.5340914655108131</v>
      </c>
      <c r="CZ159" s="7" t="n">
        <v>0.4920203535375233</v>
      </c>
      <c r="DA159" s="7" t="n">
        <v>-0.004835227314023754</v>
      </c>
      <c r="DB159" s="7" t="n">
        <v>0.7258838924545166</v>
      </c>
      <c r="DC159" s="7" t="n">
        <v>0.2361460631798078</v>
      </c>
      <c r="DD159" s="7" t="n">
        <v>0.3238139509564775</v>
      </c>
      <c r="DE159" s="7" t="n">
        <v>0.261946453192724</v>
      </c>
      <c r="DF159" s="7" t="n">
        <v>0.347202338143565</v>
      </c>
      <c r="DG159" s="7" t="n">
        <v>0.1515955422809457</v>
      </c>
      <c r="DH159" s="7" t="n">
        <v>0.4307999431941425</v>
      </c>
      <c r="DI159" s="7" t="n">
        <v>0.3846936906975959</v>
      </c>
      <c r="DJ159" s="7" t="n">
        <v>0.2835498712742128</v>
      </c>
      <c r="DK159" s="7" t="n">
        <v>0.8689211167399089</v>
      </c>
      <c r="DL159" s="7" t="n">
        <v>0.3960790173934097</v>
      </c>
      <c r="DM159" s="7" t="n">
        <v>0.4492213114367893</v>
      </c>
      <c r="DN159" s="7" t="n">
        <v>0.3089937696564941</v>
      </c>
      <c r="DO159" s="7" t="n">
        <v>0.3611075294139398</v>
      </c>
      <c r="DP159" s="7" t="n">
        <v>0.615281001192752</v>
      </c>
      <c r="DQ159" s="7" t="n">
        <v>0.382987543190488</v>
      </c>
      <c r="DR159" s="7" t="n">
        <v>0.4218961196657685</v>
      </c>
      <c r="DS159" s="7" t="n">
        <v>0.3149328539879438</v>
      </c>
      <c r="DT159" s="7" t="n">
        <v>0.5556929727577343</v>
      </c>
      <c r="DU159" s="7" t="n">
        <v>0.3589606714038076</v>
      </c>
      <c r="DV159" s="7" t="n">
        <v>0.3146109978207089</v>
      </c>
      <c r="DW159" s="7" t="n">
        <v>0.2443812093446296</v>
      </c>
      <c r="DX159" s="7" t="n">
        <v>0.3272796805401133</v>
      </c>
      <c r="DY159" s="7" t="n">
        <v>0.2788882385145152</v>
      </c>
      <c r="DZ159" s="7" t="n">
        <v>0.5017043613360903</v>
      </c>
      <c r="EA159" s="7" t="n">
        <v>0.3468533535113588</v>
      </c>
      <c r="EB159" s="7" t="n">
        <v>0.3286626505482345</v>
      </c>
      <c r="EC159" s="7" t="n">
        <v>0.4609585490485862</v>
      </c>
      <c r="ED159" s="7" t="n">
        <v>0.4586122742383101</v>
      </c>
      <c r="EE159" s="7" t="n">
        <v>0.4359560341932216</v>
      </c>
      <c r="EF159" s="7" t="n">
        <v>0.330530498121676</v>
      </c>
      <c r="EG159" s="7" t="n">
        <v>0.4924467392000191</v>
      </c>
      <c r="EH159" s="7" t="n">
        <v>0.9850088575770565</v>
      </c>
      <c r="EI159" s="7" t="n">
        <v>0.35480090090336</v>
      </c>
      <c r="EJ159" s="7" t="n">
        <v>0.3476647732762888</v>
      </c>
      <c r="EK159" s="7" t="n">
        <v>0.3970628930056507</v>
      </c>
      <c r="EL159" s="7" t="n">
        <v>0.3449909356770259</v>
      </c>
      <c r="EM159" s="7" t="n">
        <v>0.3329265960217848</v>
      </c>
      <c r="EN159" s="7" t="n">
        <v>0.3517142016319229</v>
      </c>
      <c r="EO159" s="7" t="n">
        <v>0.3078274354584777</v>
      </c>
      <c r="EP159" s="7" t="n">
        <v>0.3316876343806657</v>
      </c>
      <c r="EQ159" s="7" t="n">
        <v>0.3512347827974618</v>
      </c>
      <c r="ER159" s="7" t="n">
        <v>0.3492743960886528</v>
      </c>
      <c r="ES159" s="7" t="n">
        <v>0.1889754624155081</v>
      </c>
      <c r="ET159" s="7" t="n">
        <v>0.4033499024229433</v>
      </c>
      <c r="EU159" s="7" t="n">
        <v>0.3651630591282121</v>
      </c>
      <c r="EV159" s="7" t="n">
        <v>0.5665477533134791</v>
      </c>
      <c r="EW159" s="7" t="n">
        <v>0.2462725520503355</v>
      </c>
      <c r="EX159" s="7" t="n">
        <v>0.7659291850898958</v>
      </c>
      <c r="EY159" s="7" t="n">
        <v>0.3536927498393049</v>
      </c>
      <c r="EZ159" s="7" t="n">
        <v>0.4874219108061366</v>
      </c>
      <c r="FA159" s="7" t="n">
        <v>0.7649754422262574</v>
      </c>
      <c r="FB159" s="7" t="n">
        <v>0.3883585818402686</v>
      </c>
      <c r="FC159" s="7" t="n">
        <v>0.6295694673184081</v>
      </c>
      <c r="FD159" s="7" t="n">
        <v>1</v>
      </c>
      <c r="FE159" s="7" t="n">
        <v>0.347151885374761</v>
      </c>
      <c r="FF159" s="7" t="n">
        <v>0.3979670165376094</v>
      </c>
      <c r="FG159" s="7" t="n">
        <v>-0.1791844483602531</v>
      </c>
      <c r="FH159" s="7" t="n">
        <v>0.3433269450482559</v>
      </c>
      <c r="FI159" s="7" t="n">
        <v>0.3526040209785715</v>
      </c>
      <c r="FJ159" s="7" t="n">
        <v>0.4728181275606941</v>
      </c>
      <c r="FK159" s="7" t="n">
        <v>0.3799885129463236</v>
      </c>
      <c r="FL159" s="7" t="n">
        <v>0.3673862840292055</v>
      </c>
      <c r="FM159" s="7" t="n">
        <v>0.3127604277585541</v>
      </c>
      <c r="FN159" s="7" t="n">
        <v>0.09764684358877625</v>
      </c>
      <c r="FO159" s="7" t="n">
        <v>0.2932751168689897</v>
      </c>
      <c r="FP159" s="7" t="n">
        <v>0.2896230487921186</v>
      </c>
      <c r="FQ159" s="7" t="n">
        <v>0.3887963712605846</v>
      </c>
      <c r="FR159" s="7" t="n">
        <v>0.3646803710667239</v>
      </c>
      <c r="FS159" s="7" t="n">
        <v>0.2492639967833735</v>
      </c>
    </row>
    <row r="160">
      <c r="A160" s="6" t="inlineStr">
        <is>
          <t>H30007.CSI</t>
        </is>
      </c>
      <c r="B160" s="6" t="inlineStr">
        <is>
          <t>中证芯片产业指数</t>
        </is>
      </c>
      <c r="C160" s="7" t="n">
        <v>0.587925510207559</v>
      </c>
      <c r="D160" s="7" t="n">
        <v>0.5544683236019025</v>
      </c>
      <c r="E160" s="7" t="n">
        <v>-0.2118945876299048</v>
      </c>
      <c r="F160" s="7" t="n">
        <v>0.3700487735311616</v>
      </c>
      <c r="G160" s="7" t="n">
        <v>-0.1975548641164665</v>
      </c>
      <c r="H160" s="7" t="n">
        <v>-0.1723100600293339</v>
      </c>
      <c r="I160" s="7" t="n">
        <v>0.2743346637777728</v>
      </c>
      <c r="J160" s="7" t="n">
        <v>0.2029566860013208</v>
      </c>
      <c r="K160" s="7" t="n">
        <v>0.2585297255535975</v>
      </c>
      <c r="L160" s="7" t="n">
        <v>-0.2078012545257925</v>
      </c>
      <c r="M160" s="7" t="n">
        <v>0.5827053208990625</v>
      </c>
      <c r="N160" s="7" t="n">
        <v>0.6780775770781253</v>
      </c>
      <c r="O160" s="7" t="n">
        <v>0.9093097570468056</v>
      </c>
      <c r="P160" s="7" t="n">
        <v>0.5073878857608164</v>
      </c>
      <c r="Q160" s="7" t="n">
        <v>0.9835721911779581</v>
      </c>
      <c r="R160" s="7" t="n">
        <v>0.9469364418840511</v>
      </c>
      <c r="S160" s="7" t="n">
        <v>0.8277422732422363</v>
      </c>
      <c r="T160" s="7" t="n">
        <v>0.8598248013566647</v>
      </c>
      <c r="U160" s="7" t="n">
        <v>0.4647273830885305</v>
      </c>
      <c r="V160" s="7" t="n">
        <v>0.8651218892803189</v>
      </c>
      <c r="W160" s="7" t="n">
        <v>0.8523859407364955</v>
      </c>
      <c r="X160" s="7" t="n">
        <v>0.3471778401703885</v>
      </c>
      <c r="Y160" s="7" t="n">
        <v>0.4009218622675919</v>
      </c>
      <c r="Z160" s="7" t="n">
        <v>-0.1977686562168544</v>
      </c>
      <c r="AA160" s="7" t="n">
        <v>0.3427476275684175</v>
      </c>
      <c r="AB160" s="7" t="n">
        <v>-0.2006864718258003</v>
      </c>
      <c r="AC160" s="7" t="n">
        <v>0.7416263781348101</v>
      </c>
      <c r="AD160" s="7" t="n">
        <v>0.7417112786415669</v>
      </c>
      <c r="AE160" s="7" t="n">
        <v>0.6882899002791344</v>
      </c>
      <c r="AF160" s="7" t="n">
        <v>0.2533643677999174</v>
      </c>
      <c r="AG160" s="7" t="n">
        <v>0.6660629913597066</v>
      </c>
      <c r="AH160" s="7" t="n">
        <v>-0.08716347150566073</v>
      </c>
      <c r="AI160" s="7" t="n">
        <v>-0.2636175554839152</v>
      </c>
      <c r="AJ160" s="7" t="n">
        <v>-0.2210349813810083</v>
      </c>
      <c r="AK160" s="7" t="n">
        <v>0.3162025825134766</v>
      </c>
      <c r="AL160" s="7" t="n">
        <v>0.6562362740589537</v>
      </c>
      <c r="AM160" s="7" t="n">
        <v>0.1183467576396829</v>
      </c>
      <c r="AN160" s="7" t="n">
        <v>0.1388361913545317</v>
      </c>
      <c r="AO160" s="7" t="n">
        <v>0.327324120631755</v>
      </c>
      <c r="AP160" s="7" t="n">
        <v>-0.268613602554625</v>
      </c>
      <c r="AQ160" s="7" t="n">
        <v>0.3434851124288139</v>
      </c>
      <c r="AR160" s="7" t="n">
        <v>0.9563510196853102</v>
      </c>
      <c r="AS160" s="7" t="n">
        <v>0.7630878831394171</v>
      </c>
      <c r="AT160" s="7" t="n">
        <v>0.7524459139703507</v>
      </c>
      <c r="AU160" s="7" t="n">
        <v>0.7157643357740564</v>
      </c>
      <c r="AV160" s="7" t="n">
        <v>0.7125717551464924</v>
      </c>
      <c r="AW160" s="7" t="n">
        <v>0.6455488706355259</v>
      </c>
      <c r="AX160" s="7" t="n">
        <v>0.7423058758683536</v>
      </c>
      <c r="AY160" s="7" t="n">
        <v>0.266939427793208</v>
      </c>
      <c r="AZ160" s="7" t="n">
        <v>0.6712636319669967</v>
      </c>
      <c r="BA160" s="7" t="n">
        <v>0.1692528727271862</v>
      </c>
      <c r="BB160" s="7" t="n">
        <v>0.7063357281644158</v>
      </c>
      <c r="BC160" s="7" t="n">
        <v>0.3492980722393867</v>
      </c>
      <c r="BD160" s="7" t="n">
        <v>0.1997776119941338</v>
      </c>
      <c r="BE160" s="7" t="n">
        <v>0.1303199060949066</v>
      </c>
      <c r="BF160" s="7" t="n">
        <v>-0.2230254661399175</v>
      </c>
      <c r="BG160" s="7" t="n">
        <v>0.3365256845899119</v>
      </c>
      <c r="BH160" s="7" t="n">
        <v>0.7205099564279559</v>
      </c>
      <c r="BI160" s="7" t="n">
        <v>0.443773301379886</v>
      </c>
      <c r="BJ160" s="7" t="n">
        <v>0.6219417265318437</v>
      </c>
      <c r="BK160" s="7" t="n">
        <v>0.1183468278052444</v>
      </c>
      <c r="BL160" s="7" t="n">
        <v>0.1659116847542191</v>
      </c>
      <c r="BM160" s="7" t="n">
        <v>0.4801711167619679</v>
      </c>
      <c r="BN160" s="7" t="n">
        <v>0.3481601559806621</v>
      </c>
      <c r="BO160" s="7" t="n">
        <v>0.4948156065254823</v>
      </c>
      <c r="BP160" s="7" t="n">
        <v>0.2081827400917518</v>
      </c>
      <c r="BQ160" s="7" t="n">
        <v>0.5148659350101183</v>
      </c>
      <c r="BR160" s="7" t="n">
        <v>-0.4492778643644982</v>
      </c>
      <c r="BS160" s="7" t="n">
        <v>-0.2418907157020667</v>
      </c>
      <c r="BT160" s="7" t="n">
        <v>0.3487183800373053</v>
      </c>
      <c r="BU160" s="7" t="n">
        <v>0.4257498449965068</v>
      </c>
      <c r="BV160" s="7" t="n">
        <v>-0.1341801934113722</v>
      </c>
      <c r="BW160" s="7" t="n">
        <v>0.6186954068355018</v>
      </c>
      <c r="BX160" s="7" t="n">
        <v>0.5020145798966075</v>
      </c>
      <c r="BY160" s="7" t="n">
        <v>0.4386790019831767</v>
      </c>
      <c r="BZ160" s="7" t="n">
        <v>0.493881796304785</v>
      </c>
      <c r="CA160" s="7" t="n">
        <v>0.4493534027288422</v>
      </c>
      <c r="CB160" s="7" t="n">
        <v>0.368844718727625</v>
      </c>
      <c r="CC160" s="7" t="n">
        <v>0.4504711537372997</v>
      </c>
      <c r="CD160" s="7" t="n">
        <v>0.05500746724705258</v>
      </c>
      <c r="CE160" s="7" t="n">
        <v>0.07154820687641528</v>
      </c>
      <c r="CF160" s="7" t="n">
        <v>0.619247185749788</v>
      </c>
      <c r="CG160" s="7" t="n">
        <v>0.9651834582178008</v>
      </c>
      <c r="CH160" s="7" t="n">
        <v>-0.1665647348808655</v>
      </c>
      <c r="CI160" s="7" t="n">
        <v>0.629422801238801</v>
      </c>
      <c r="CJ160" s="7" t="n">
        <v>0.03763108520902707</v>
      </c>
      <c r="CK160" s="7" t="n">
        <v>0.353131371592286</v>
      </c>
      <c r="CL160" s="7" t="n">
        <v>0.8279417689498226</v>
      </c>
      <c r="CM160" s="7" t="n">
        <v>0.05372640544605473</v>
      </c>
      <c r="CN160" s="7" t="n">
        <v>0.7847392850491075</v>
      </c>
      <c r="CO160" s="7" t="n">
        <v>0.3779838327161845</v>
      </c>
      <c r="CP160" s="7" t="n">
        <v>-0.4509500653577231</v>
      </c>
      <c r="CQ160" s="7" t="n">
        <v>0.3873145828958586</v>
      </c>
      <c r="CR160" s="7" t="n">
        <v>0.263651964454951</v>
      </c>
      <c r="CS160" s="7" t="n">
        <v>0.5362431716654993</v>
      </c>
      <c r="CT160" s="7" t="n">
        <v>0.4172812829343679</v>
      </c>
      <c r="CU160" s="7" t="n">
        <v>0.5125289508463131</v>
      </c>
      <c r="CV160" s="7" t="n">
        <v>0.7327867374134732</v>
      </c>
      <c r="CW160" s="7" t="n">
        <v>-0.1903423771320391</v>
      </c>
      <c r="CX160" s="7" t="n">
        <v>0.3896341451913994</v>
      </c>
      <c r="CY160" s="7" t="n">
        <v>0.5166951610109485</v>
      </c>
      <c r="CZ160" s="7" t="n">
        <v>0.1912505900937487</v>
      </c>
      <c r="DA160" s="7" t="n">
        <v>-0.3465205763367949</v>
      </c>
      <c r="DB160" s="7" t="n">
        <v>0.4176382269454654</v>
      </c>
      <c r="DC160" s="7" t="n">
        <v>0.3779991888229793</v>
      </c>
      <c r="DD160" s="7" t="n">
        <v>0.7224586323820785</v>
      </c>
      <c r="DE160" s="7" t="n">
        <v>0.7841125820733104</v>
      </c>
      <c r="DF160" s="7" t="n">
        <v>0.8849409662635705</v>
      </c>
      <c r="DG160" s="7" t="n">
        <v>-0.1434751863182855</v>
      </c>
      <c r="DH160" s="7" t="n">
        <v>0.3692404478781442</v>
      </c>
      <c r="DI160" s="7" t="n">
        <v>0.4040072089543042</v>
      </c>
      <c r="DJ160" s="7" t="n">
        <v>0.724468354273907</v>
      </c>
      <c r="DK160" s="7" t="n">
        <v>0.2635553914154204</v>
      </c>
      <c r="DL160" s="7" t="n">
        <v>0.6569273487055537</v>
      </c>
      <c r="DM160" s="7" t="n">
        <v>-0.1676827322747918</v>
      </c>
      <c r="DN160" s="7" t="n">
        <v>0.6916204363921855</v>
      </c>
      <c r="DO160" s="7" t="n">
        <v>0.897054851626653</v>
      </c>
      <c r="DP160" s="7" t="n">
        <v>0.5842260266704988</v>
      </c>
      <c r="DQ160" s="7" t="n">
        <v>0.4535500547861378</v>
      </c>
      <c r="DR160" s="7" t="n">
        <v>0.1873672790160394</v>
      </c>
      <c r="DS160" s="7" t="n">
        <v>0.9471984601116719</v>
      </c>
      <c r="DT160" s="7" t="n">
        <v>0.7616275690470116</v>
      </c>
      <c r="DU160" s="7" t="n">
        <v>0.2738501168284715</v>
      </c>
      <c r="DV160" s="7" t="n">
        <v>0.9426828634986538</v>
      </c>
      <c r="DW160" s="7" t="n">
        <v>0.4283018671925222</v>
      </c>
      <c r="DX160" s="7" t="n">
        <v>0.4063559106042444</v>
      </c>
      <c r="DY160" s="7" t="n">
        <v>0.8363188380948494</v>
      </c>
      <c r="DZ160" s="7" t="n">
        <v>0.5409193607272412</v>
      </c>
      <c r="EA160" s="7" t="n">
        <v>0.4643460560502506</v>
      </c>
      <c r="EB160" s="7" t="n">
        <v>0.8180247195850664</v>
      </c>
      <c r="EC160" s="7" t="n">
        <v>0.5483371386688456</v>
      </c>
      <c r="ED160" s="7" t="n">
        <v>0.2923690594844246</v>
      </c>
      <c r="EE160" s="7" t="n">
        <v>0.3618055827729962</v>
      </c>
      <c r="EF160" s="7" t="n">
        <v>0.8805102674600354</v>
      </c>
      <c r="EG160" s="7" t="n">
        <v>0.7306317747204699</v>
      </c>
      <c r="EH160" s="7" t="n">
        <v>0.3431196956056292</v>
      </c>
      <c r="EI160" s="7" t="n">
        <v>0.08310788552873688</v>
      </c>
      <c r="EJ160" s="7" t="n">
        <v>0.3952500419875106</v>
      </c>
      <c r="EK160" s="7" t="n">
        <v>0.6996648848148358</v>
      </c>
      <c r="EL160" s="7" t="n">
        <v>0.7658220480380921</v>
      </c>
      <c r="EM160" s="7" t="n">
        <v>0.9929792824396777</v>
      </c>
      <c r="EN160" s="7" t="n">
        <v>0.4465736241971574</v>
      </c>
      <c r="EO160" s="7" t="n">
        <v>0.9251604681450871</v>
      </c>
      <c r="EP160" s="7" t="n">
        <v>0.7872858540057279</v>
      </c>
      <c r="EQ160" s="7" t="n">
        <v>0.6749888815499985</v>
      </c>
      <c r="ER160" s="7" t="n">
        <v>0.9940434968462868</v>
      </c>
      <c r="ES160" s="7" t="n">
        <v>0.6483484254432625</v>
      </c>
      <c r="ET160" s="7" t="n">
        <v>0.551138979109412</v>
      </c>
      <c r="EU160" s="7" t="n">
        <v>0.9126589097593827</v>
      </c>
      <c r="EV160" s="7" t="n">
        <v>0.4624480942023784</v>
      </c>
      <c r="EW160" s="7" t="n">
        <v>0.4224260557622167</v>
      </c>
      <c r="EX160" s="7" t="n">
        <v>0.2426235587401974</v>
      </c>
      <c r="EY160" s="7" t="n">
        <v>0.9989519219159567</v>
      </c>
      <c r="EZ160" s="7" t="n">
        <v>0.2904045978893792</v>
      </c>
      <c r="FA160" s="7" t="n">
        <v>0.3158041475173726</v>
      </c>
      <c r="FB160" s="7" t="n">
        <v>-0.2624359426072378</v>
      </c>
      <c r="FC160" s="7" t="n">
        <v>0.198487025703759</v>
      </c>
      <c r="FD160" s="7" t="n">
        <v>0.347151885374761</v>
      </c>
      <c r="FE160" s="7" t="n">
        <v>1</v>
      </c>
      <c r="FF160" s="7" t="n">
        <v>0.5330207160944077</v>
      </c>
      <c r="FG160" s="7" t="n">
        <v>-0.4510812836865531</v>
      </c>
      <c r="FH160" s="7" t="n">
        <v>0.1217569811053203</v>
      </c>
      <c r="FI160" s="7" t="n">
        <v>0.9959917819451714</v>
      </c>
      <c r="FJ160" s="7" t="n">
        <v>-0.1296047805026387</v>
      </c>
      <c r="FK160" s="7" t="n">
        <v>0.08443527986451366</v>
      </c>
      <c r="FL160" s="7" t="n">
        <v>0.4299646590022746</v>
      </c>
      <c r="FM160" s="7" t="n">
        <v>0.3757032956118873</v>
      </c>
      <c r="FN160" s="7" t="n">
        <v>-0.3647588225904822</v>
      </c>
      <c r="FO160" s="7" t="n">
        <v>0.3248722166967857</v>
      </c>
      <c r="FP160" s="7" t="n">
        <v>0.7348394543153313</v>
      </c>
      <c r="FQ160" s="7" t="n">
        <v>0.4481654745251585</v>
      </c>
      <c r="FR160" s="7" t="n">
        <v>0.4410272842126696</v>
      </c>
      <c r="FS160" s="7" t="n">
        <v>-0.2852444367511284</v>
      </c>
    </row>
    <row r="161">
      <c r="A161" s="6" t="inlineStr">
        <is>
          <t>H30015.CSI</t>
        </is>
      </c>
      <c r="B161" s="6" t="inlineStr">
        <is>
          <t>中证800汽车与零部件指数</t>
        </is>
      </c>
      <c r="C161" s="7" t="n">
        <v>0.6671966858965704</v>
      </c>
      <c r="D161" s="7" t="n">
        <v>0.6646155517423062</v>
      </c>
      <c r="E161" s="7" t="n">
        <v>0.07241369218325847</v>
      </c>
      <c r="F161" s="7" t="n">
        <v>0.5256991961714298</v>
      </c>
      <c r="G161" s="7" t="n">
        <v>0.1046691781898734</v>
      </c>
      <c r="H161" s="7" t="n">
        <v>0.2475031267723934</v>
      </c>
      <c r="I161" s="7" t="n">
        <v>0.3466792986171142</v>
      </c>
      <c r="J161" s="7" t="n">
        <v>0.2765950392655009</v>
      </c>
      <c r="K161" s="7" t="n">
        <v>0.6714203958622489</v>
      </c>
      <c r="L161" s="7" t="n">
        <v>0.0712991918272506</v>
      </c>
      <c r="M161" s="7" t="n">
        <v>0.6706083499965046</v>
      </c>
      <c r="N161" s="7" t="n">
        <v>0.7122812544955063</v>
      </c>
      <c r="O161" s="7" t="n">
        <v>0.5989147105409528</v>
      </c>
      <c r="P161" s="7" t="n">
        <v>0.549452335907989</v>
      </c>
      <c r="Q161" s="7" t="n">
        <v>0.4943548966733925</v>
      </c>
      <c r="R161" s="7" t="n">
        <v>0.5472405584657047</v>
      </c>
      <c r="S161" s="7" t="n">
        <v>0.6294087681556146</v>
      </c>
      <c r="T161" s="7" t="n">
        <v>0.4808482871915541</v>
      </c>
      <c r="U161" s="7" t="n">
        <v>0.5658768587028238</v>
      </c>
      <c r="V161" s="7" t="n">
        <v>0.6026606184344886</v>
      </c>
      <c r="W161" s="7" t="n">
        <v>0.5808716558464887</v>
      </c>
      <c r="X161" s="7" t="n">
        <v>0.4044165033906749</v>
      </c>
      <c r="Y161" s="7" t="n">
        <v>0.6048396734813133</v>
      </c>
      <c r="Z161" s="7" t="n">
        <v>0.187253598275519</v>
      </c>
      <c r="AA161" s="7" t="n">
        <v>0.4001152255726587</v>
      </c>
      <c r="AB161" s="7" t="n">
        <v>0.0807000136806162</v>
      </c>
      <c r="AC161" s="7" t="n">
        <v>0.6525305871763558</v>
      </c>
      <c r="AD161" s="7" t="n">
        <v>0.6920162144253249</v>
      </c>
      <c r="AE161" s="7" t="n">
        <v>0.7214083572976016</v>
      </c>
      <c r="AF161" s="7" t="n">
        <v>0.4673761000431944</v>
      </c>
      <c r="AG161" s="7" t="n">
        <v>0.623429340044486</v>
      </c>
      <c r="AH161" s="7" t="n">
        <v>0.2668658091288477</v>
      </c>
      <c r="AI161" s="7" t="n">
        <v>-0.1129171315275137</v>
      </c>
      <c r="AJ161" s="7" t="n">
        <v>0.2208045545695782</v>
      </c>
      <c r="AK161" s="7" t="n">
        <v>0.5273730280792336</v>
      </c>
      <c r="AL161" s="7" t="n">
        <v>0.3409057392526895</v>
      </c>
      <c r="AM161" s="7" t="n">
        <v>0.4423296874975286</v>
      </c>
      <c r="AN161" s="7" t="n">
        <v>0.3753068251166982</v>
      </c>
      <c r="AO161" s="7" t="n">
        <v>0.536849621884705</v>
      </c>
      <c r="AP161" s="7" t="n">
        <v>-0.1048649022080238</v>
      </c>
      <c r="AQ161" s="7" t="n">
        <v>0.5230269934739883</v>
      </c>
      <c r="AR161" s="7" t="n">
        <v>0.5732263927104536</v>
      </c>
      <c r="AS161" s="7" t="n">
        <v>0.7133172064924174</v>
      </c>
      <c r="AT161" s="7" t="n">
        <v>0.5769366844319678</v>
      </c>
      <c r="AU161" s="7" t="n">
        <v>0.5541612448824068</v>
      </c>
      <c r="AV161" s="7" t="n">
        <v>0.5201196012311377</v>
      </c>
      <c r="AW161" s="7" t="n">
        <v>0.4004467176678217</v>
      </c>
      <c r="AX161" s="7" t="n">
        <v>0.6354011549509502</v>
      </c>
      <c r="AY161" s="7" t="n">
        <v>0.6222702311716731</v>
      </c>
      <c r="AZ161" s="7" t="n">
        <v>0.6612652867956016</v>
      </c>
      <c r="BA161" s="7" t="n">
        <v>0.2384643524402264</v>
      </c>
      <c r="BB161" s="7" t="n">
        <v>0.4453479154769085</v>
      </c>
      <c r="BC161" s="7" t="n">
        <v>0.3997642943841179</v>
      </c>
      <c r="BD161" s="7" t="n">
        <v>0.4225857369258903</v>
      </c>
      <c r="BE161" s="7" t="n">
        <v>0.3492977970106831</v>
      </c>
      <c r="BF161" s="7" t="n">
        <v>-0.113786001530384</v>
      </c>
      <c r="BG161" s="7" t="n">
        <v>0.4691919518427428</v>
      </c>
      <c r="BH161" s="7" t="n">
        <v>0.5357546028433254</v>
      </c>
      <c r="BI161" s="7" t="n">
        <v>0.5940083063555506</v>
      </c>
      <c r="BJ161" s="7" t="n">
        <v>0.5974652214014692</v>
      </c>
      <c r="BK161" s="7" t="n">
        <v>0.4423298573298688</v>
      </c>
      <c r="BL161" s="7" t="n">
        <v>0.3850248728267809</v>
      </c>
      <c r="BM161" s="7" t="n">
        <v>0.4960515207356473</v>
      </c>
      <c r="BN161" s="7" t="n">
        <v>0.2287503868009347</v>
      </c>
      <c r="BO161" s="7" t="n">
        <v>0.4873975589502794</v>
      </c>
      <c r="BP161" s="7" t="n">
        <v>0.4597075310233056</v>
      </c>
      <c r="BQ161" s="7" t="n">
        <v>0.6996223628948925</v>
      </c>
      <c r="BR161" s="7" t="n">
        <v>-0.1376411041896814</v>
      </c>
      <c r="BS161" s="7" t="n">
        <v>0.09300807371176108</v>
      </c>
      <c r="BT161" s="7" t="n">
        <v>0.4605537956139868</v>
      </c>
      <c r="BU161" s="7" t="n">
        <v>0.5198888234976115</v>
      </c>
      <c r="BV161" s="7" t="n">
        <v>0.06360464163266004</v>
      </c>
      <c r="BW161" s="7" t="n">
        <v>0.694751832474938</v>
      </c>
      <c r="BX161" s="7" t="n">
        <v>0.5584146885643679</v>
      </c>
      <c r="BY161" s="7" t="n">
        <v>0.6148503080468298</v>
      </c>
      <c r="BZ161" s="7" t="n">
        <v>0.5215475995481309</v>
      </c>
      <c r="CA161" s="7" t="n">
        <v>0.3150255279087698</v>
      </c>
      <c r="CB161" s="7" t="n">
        <v>0.48077265734944</v>
      </c>
      <c r="CC161" s="7" t="n">
        <v>0.4908503680776209</v>
      </c>
      <c r="CD161" s="7" t="n">
        <v>0.363174343078046</v>
      </c>
      <c r="CE161" s="7" t="n">
        <v>0.402788644243478</v>
      </c>
      <c r="CF161" s="7" t="n">
        <v>0.3404738128339387</v>
      </c>
      <c r="CG161" s="7" t="n">
        <v>0.5687774760965564</v>
      </c>
      <c r="CH161" s="7" t="n">
        <v>0.2173956701971277</v>
      </c>
      <c r="CI161" s="7" t="n">
        <v>0.7889691432837116</v>
      </c>
      <c r="CJ161" s="7" t="n">
        <v>0.2861383326256686</v>
      </c>
      <c r="CK161" s="7" t="n">
        <v>0.4002483844655519</v>
      </c>
      <c r="CL161" s="7" t="n">
        <v>0.3811932840716301</v>
      </c>
      <c r="CM161" s="7" t="n">
        <v>0.3087780013753789</v>
      </c>
      <c r="CN161" s="7" t="n">
        <v>0.7426142355740617</v>
      </c>
      <c r="CO161" s="7" t="n">
        <v>0.4885875430633241</v>
      </c>
      <c r="CP161" s="7" t="n">
        <v>-0.06574556972946151</v>
      </c>
      <c r="CQ161" s="7" t="n">
        <v>0.4812478448883757</v>
      </c>
      <c r="CR161" s="7" t="n">
        <v>0.1820595267326286</v>
      </c>
      <c r="CS161" s="7" t="n">
        <v>0.2325281180808954</v>
      </c>
      <c r="CT161" s="7" t="n">
        <v>0.3268262633011696</v>
      </c>
      <c r="CU161" s="7" t="n">
        <v>0.2253954489738978</v>
      </c>
      <c r="CV161" s="7" t="n">
        <v>0.7175507241438241</v>
      </c>
      <c r="CW161" s="7" t="n">
        <v>0.2153677016484223</v>
      </c>
      <c r="CX161" s="7" t="n">
        <v>0.4406037158508707</v>
      </c>
      <c r="CY161" s="7" t="n">
        <v>0.6994419874474272</v>
      </c>
      <c r="CZ161" s="7" t="n">
        <v>0.4568348777432944</v>
      </c>
      <c r="DA161" s="7" t="n">
        <v>-0.05619865414770528</v>
      </c>
      <c r="DB161" s="7" t="n">
        <v>0.5842340111888864</v>
      </c>
      <c r="DC161" s="7" t="n">
        <v>0.4609241436246544</v>
      </c>
      <c r="DD161" s="7" t="n">
        <v>0.2746442544846179</v>
      </c>
      <c r="DE161" s="7" t="n">
        <v>0.4230113230680443</v>
      </c>
      <c r="DF161" s="7" t="n">
        <v>0.4661242385438632</v>
      </c>
      <c r="DG161" s="7" t="n">
        <v>0.3123719831360072</v>
      </c>
      <c r="DH161" s="7" t="n">
        <v>0.5169679076423191</v>
      </c>
      <c r="DI161" s="7" t="n">
        <v>0.5144879348283723</v>
      </c>
      <c r="DJ161" s="7" t="n">
        <v>0.3916680203228634</v>
      </c>
      <c r="DK161" s="7" t="n">
        <v>0.2481655082122795</v>
      </c>
      <c r="DL161" s="7" t="n">
        <v>0.3688721767206292</v>
      </c>
      <c r="DM161" s="7" t="n">
        <v>-0.05633561314434234</v>
      </c>
      <c r="DN161" s="7" t="n">
        <v>0.4370717825667221</v>
      </c>
      <c r="DO161" s="7" t="n">
        <v>0.5128558117990724</v>
      </c>
      <c r="DP161" s="7" t="n">
        <v>0.6125217568778027</v>
      </c>
      <c r="DQ161" s="7" t="n">
        <v>0.4960729241221248</v>
      </c>
      <c r="DR161" s="7" t="n">
        <v>0.4349241590530084</v>
      </c>
      <c r="DS161" s="7" t="n">
        <v>0.5213748217848229</v>
      </c>
      <c r="DT161" s="7" t="n">
        <v>0.6924637471249564</v>
      </c>
      <c r="DU161" s="7" t="n">
        <v>0.5455103309825415</v>
      </c>
      <c r="DV161" s="7" t="n">
        <v>0.573488148938055</v>
      </c>
      <c r="DW161" s="7" t="n">
        <v>0.4668561736298453</v>
      </c>
      <c r="DX161" s="7" t="n">
        <v>0.2498165411118835</v>
      </c>
      <c r="DY161" s="7" t="n">
        <v>0.4726376535022889</v>
      </c>
      <c r="DZ161" s="7" t="n">
        <v>0.6498126490999855</v>
      </c>
      <c r="EA161" s="7" t="n">
        <v>0.622207495485424</v>
      </c>
      <c r="EB161" s="7" t="n">
        <v>0.517015747529304</v>
      </c>
      <c r="EC161" s="7" t="n">
        <v>0.7341997401000672</v>
      </c>
      <c r="ED161" s="7" t="n">
        <v>0.5774783524905738</v>
      </c>
      <c r="EE161" s="7" t="n">
        <v>0.4859030516343206</v>
      </c>
      <c r="EF161" s="7" t="n">
        <v>0.5165557725318803</v>
      </c>
      <c r="EG161" s="7" t="n">
        <v>0.6534727151099426</v>
      </c>
      <c r="EH161" s="7" t="n">
        <v>0.381516924175194</v>
      </c>
      <c r="EI161" s="7" t="n">
        <v>0.2975108900636999</v>
      </c>
      <c r="EJ161" s="7" t="n">
        <v>0.3828282745831098</v>
      </c>
      <c r="EK161" s="7" t="n">
        <v>0.6218779544645741</v>
      </c>
      <c r="EL161" s="7" t="n">
        <v>0.5565206080946726</v>
      </c>
      <c r="EM161" s="7" t="n">
        <v>0.5235566892374149</v>
      </c>
      <c r="EN161" s="7" t="n">
        <v>0.3452644350686194</v>
      </c>
      <c r="EO161" s="7" t="n">
        <v>0.4412681922929201</v>
      </c>
      <c r="EP161" s="7" t="n">
        <v>0.4061198469488946</v>
      </c>
      <c r="EQ161" s="7" t="n">
        <v>0.2961736105556531</v>
      </c>
      <c r="ER161" s="7" t="n">
        <v>0.5233358850508489</v>
      </c>
      <c r="ES161" s="7" t="n">
        <v>0.7286901786569083</v>
      </c>
      <c r="ET161" s="7" t="n">
        <v>0.5155819170419488</v>
      </c>
      <c r="EU161" s="7" t="n">
        <v>0.6618912435208302</v>
      </c>
      <c r="EV161" s="7" t="n">
        <v>0.6369963004506883</v>
      </c>
      <c r="EW161" s="7" t="n">
        <v>0.4673325116790829</v>
      </c>
      <c r="EX161" s="7" t="n">
        <v>0.4714857396016156</v>
      </c>
      <c r="EY161" s="7" t="n">
        <v>0.5380177341471637</v>
      </c>
      <c r="EZ161" s="7" t="n">
        <v>0.4842478222550626</v>
      </c>
      <c r="FA161" s="7" t="n">
        <v>0.5980120168368739</v>
      </c>
      <c r="FB161" s="7" t="n">
        <v>-0.01186265990937108</v>
      </c>
      <c r="FC161" s="7" t="n">
        <v>0.4197738593894272</v>
      </c>
      <c r="FD161" s="7" t="n">
        <v>0.3979670165376094</v>
      </c>
      <c r="FE161" s="7" t="n">
        <v>0.5330207160944077</v>
      </c>
      <c r="FF161" s="7" t="n">
        <v>1</v>
      </c>
      <c r="FG161" s="7" t="n">
        <v>-0.1434415591203106</v>
      </c>
      <c r="FH161" s="7" t="n">
        <v>0.3321487262403914</v>
      </c>
      <c r="FI161" s="7" t="n">
        <v>0.5307457583606556</v>
      </c>
      <c r="FJ161" s="7" t="n">
        <v>0.005398220236157792</v>
      </c>
      <c r="FK161" s="7" t="n">
        <v>0.2975973495379148</v>
      </c>
      <c r="FL161" s="7" t="n">
        <v>0.331716256798593</v>
      </c>
      <c r="FM161" s="7" t="n">
        <v>0.4340968574417982</v>
      </c>
      <c r="FN161" s="7" t="n">
        <v>0.01436462714687855</v>
      </c>
      <c r="FO161" s="7" t="n">
        <v>0.2370708195079214</v>
      </c>
      <c r="FP161" s="7" t="n">
        <v>0.7020845071285959</v>
      </c>
      <c r="FQ161" s="7" t="n">
        <v>0.4487974798950057</v>
      </c>
      <c r="FR161" s="7" t="n">
        <v>0.4721067529458468</v>
      </c>
      <c r="FS161" s="7" t="n">
        <v>0.1360604995264033</v>
      </c>
    </row>
    <row r="162">
      <c r="A162" s="6" t="inlineStr">
        <is>
          <t>H30022.CSI</t>
        </is>
      </c>
      <c r="B162" s="6" t="inlineStr">
        <is>
          <t>中证800银行指数</t>
        </is>
      </c>
      <c r="C162" s="7" t="n">
        <v>0.05531585949566176</v>
      </c>
      <c r="D162" s="7" t="n">
        <v>0.09801051227946386</v>
      </c>
      <c r="E162" s="7" t="n">
        <v>0.4245626286874951</v>
      </c>
      <c r="F162" s="7" t="n">
        <v>0.2951661692913049</v>
      </c>
      <c r="G162" s="7" t="n">
        <v>0.8034318193113432</v>
      </c>
      <c r="H162" s="7" t="n">
        <v>0.3649763535553151</v>
      </c>
      <c r="I162" s="7" t="n">
        <v>-0.07492680553681071</v>
      </c>
      <c r="J162" s="7" t="n">
        <v>-0.04640621744051029</v>
      </c>
      <c r="K162" s="7" t="n">
        <v>0.157215740995147</v>
      </c>
      <c r="L162" s="7" t="n">
        <v>0.4056947659505492</v>
      </c>
      <c r="M162" s="7" t="n">
        <v>0.0894572775416325</v>
      </c>
      <c r="N162" s="7" t="n">
        <v>-0.1032403972367129</v>
      </c>
      <c r="O162" s="7" t="n">
        <v>-0.4182303743496169</v>
      </c>
      <c r="P162" s="7" t="n">
        <v>-0.1017028917583382</v>
      </c>
      <c r="Q162" s="7" t="n">
        <v>-0.4645260781271051</v>
      </c>
      <c r="R162" s="7" t="n">
        <v>-0.4410766689145119</v>
      </c>
      <c r="S162" s="7" t="n">
        <v>-0.3914688654689143</v>
      </c>
      <c r="T162" s="7" t="n">
        <v>-0.4238373736635453</v>
      </c>
      <c r="U162" s="7" t="n">
        <v>-0.299824767576653</v>
      </c>
      <c r="V162" s="7" t="n">
        <v>-0.3913545151924753</v>
      </c>
      <c r="W162" s="7" t="n">
        <v>-0.4192057230507549</v>
      </c>
      <c r="X162" s="7" t="n">
        <v>-0.1559587505681369</v>
      </c>
      <c r="Y162" s="7" t="n">
        <v>-0.1224775929729275</v>
      </c>
      <c r="Z162" s="7" t="n">
        <v>0.3680059001750212</v>
      </c>
      <c r="AA162" s="7" t="n">
        <v>-0.1678163711366202</v>
      </c>
      <c r="AB162" s="7" t="n">
        <v>0.4416186879380356</v>
      </c>
      <c r="AC162" s="7" t="n">
        <v>-0.3170249035657572</v>
      </c>
      <c r="AD162" s="7" t="n">
        <v>-0.3450746959751647</v>
      </c>
      <c r="AE162" s="7" t="n">
        <v>-0.09441375358156523</v>
      </c>
      <c r="AF162" s="7" t="n">
        <v>0.1983194295621285</v>
      </c>
      <c r="AG162" s="7" t="n">
        <v>-0.07242844919778249</v>
      </c>
      <c r="AH162" s="7" t="n">
        <v>0.3766179640962897</v>
      </c>
      <c r="AI162" s="7" t="n">
        <v>0.230062621698277</v>
      </c>
      <c r="AJ162" s="7" t="n">
        <v>0.3666191429878954</v>
      </c>
      <c r="AK162" s="7" t="n">
        <v>0.118158559021848</v>
      </c>
      <c r="AL162" s="7" t="n">
        <v>-0.1910575889105498</v>
      </c>
      <c r="AM162" s="7" t="n">
        <v>0.05587887052574675</v>
      </c>
      <c r="AN162" s="7" t="n">
        <v>-0.05777011522783718</v>
      </c>
      <c r="AO162" s="7" t="n">
        <v>-0.1612808343436156</v>
      </c>
      <c r="AP162" s="7" t="n">
        <v>0.2266010025871863</v>
      </c>
      <c r="AQ162" s="7" t="n">
        <v>0.1000299021612985</v>
      </c>
      <c r="AR162" s="7" t="n">
        <v>-0.410591891569091</v>
      </c>
      <c r="AS162" s="7" t="n">
        <v>-0.2575496276559945</v>
      </c>
      <c r="AT162" s="7" t="n">
        <v>-0.2417898040007006</v>
      </c>
      <c r="AU162" s="7" t="n">
        <v>-0.3193935257088519</v>
      </c>
      <c r="AV162" s="7" t="n">
        <v>-0.1971820690115571</v>
      </c>
      <c r="AW162" s="7" t="n">
        <v>-0.2314856399700141</v>
      </c>
      <c r="AX162" s="7" t="n">
        <v>-0.34560628920646</v>
      </c>
      <c r="AY162" s="7" t="n">
        <v>0.1201845941911409</v>
      </c>
      <c r="AZ162" s="7" t="n">
        <v>-0.1121482662277596</v>
      </c>
      <c r="BA162" s="7" t="n">
        <v>-0.1862253790652688</v>
      </c>
      <c r="BB162" s="7" t="n">
        <v>-0.261137160369751</v>
      </c>
      <c r="BC162" s="7" t="n">
        <v>-0.1643216667351801</v>
      </c>
      <c r="BD162" s="7" t="n">
        <v>0.3026436423309992</v>
      </c>
      <c r="BE162" s="7" t="n">
        <v>-0.005960926577317463</v>
      </c>
      <c r="BF162" s="7" t="n">
        <v>0.137538761795993</v>
      </c>
      <c r="BG162" s="7" t="n">
        <v>-0.008944052148924348</v>
      </c>
      <c r="BH162" s="7" t="n">
        <v>-0.2122888475998971</v>
      </c>
      <c r="BI162" s="7" t="n">
        <v>-0.2871202460145145</v>
      </c>
      <c r="BJ162" s="7" t="n">
        <v>-0.05331228138391375</v>
      </c>
      <c r="BK162" s="7" t="n">
        <v>0.05587889110079586</v>
      </c>
      <c r="BL162" s="7" t="n">
        <v>0.3464270358549359</v>
      </c>
      <c r="BM162" s="7" t="n">
        <v>-0.2468008714438037</v>
      </c>
      <c r="BN162" s="7" t="n">
        <v>-0.01386951193530332</v>
      </c>
      <c r="BO162" s="7" t="n">
        <v>-0.280636809966527</v>
      </c>
      <c r="BP162" s="7" t="n">
        <v>0.2884634298149651</v>
      </c>
      <c r="BQ162" s="7" t="n">
        <v>-0.2659972374402374</v>
      </c>
      <c r="BR162" s="7" t="n">
        <v>0.9997223581320028</v>
      </c>
      <c r="BS162" s="7" t="n">
        <v>0.3427829579465316</v>
      </c>
      <c r="BT162" s="7" t="n">
        <v>0.04290310076368756</v>
      </c>
      <c r="BU162" s="7" t="n">
        <v>0.02430999894878251</v>
      </c>
      <c r="BV162" s="7" t="n">
        <v>0.2378951451188281</v>
      </c>
      <c r="BW162" s="7" t="n">
        <v>0.02749409169807834</v>
      </c>
      <c r="BX162" s="7" t="n">
        <v>0.1756304729533196</v>
      </c>
      <c r="BY162" s="7" t="n">
        <v>0.1805270215388042</v>
      </c>
      <c r="BZ162" s="7" t="n">
        <v>-0.2656966730078941</v>
      </c>
      <c r="CA162" s="7" t="n">
        <v>-0.1452454697607434</v>
      </c>
      <c r="CB162" s="7" t="n">
        <v>-0.129030133181065</v>
      </c>
      <c r="CC162" s="7" t="n">
        <v>-0.2867789206982119</v>
      </c>
      <c r="CD162" s="7" t="n">
        <v>0.1207410223110529</v>
      </c>
      <c r="CE162" s="7" t="n">
        <v>0.2760857764647375</v>
      </c>
      <c r="CF162" s="7" t="n">
        <v>-0.2662647077052351</v>
      </c>
      <c r="CG162" s="7" t="n">
        <v>-0.4130017669266214</v>
      </c>
      <c r="CH162" s="7" t="n">
        <v>0.3338662970026001</v>
      </c>
      <c r="CI162" s="7" t="n">
        <v>-0.1597045540985813</v>
      </c>
      <c r="CJ162" s="7" t="n">
        <v>0.01473528407315511</v>
      </c>
      <c r="CK162" s="7" t="n">
        <v>-0.1677962986535167</v>
      </c>
      <c r="CL162" s="7" t="n">
        <v>-0.3268146963299793</v>
      </c>
      <c r="CM162" s="7" t="n">
        <v>0.2643159166173618</v>
      </c>
      <c r="CN162" s="7" t="n">
        <v>-0.2929582123271247</v>
      </c>
      <c r="CO162" s="7" t="n">
        <v>0.05003679773955928</v>
      </c>
      <c r="CP162" s="7" t="n">
        <v>0.6885144243076731</v>
      </c>
      <c r="CQ162" s="7" t="n">
        <v>0.03090315012621444</v>
      </c>
      <c r="CR162" s="7" t="n">
        <v>0.04678196102652282</v>
      </c>
      <c r="CS162" s="7" t="n">
        <v>-0.2714280119960639</v>
      </c>
      <c r="CT162" s="7" t="n">
        <v>-0.02013491921403476</v>
      </c>
      <c r="CU162" s="7" t="n">
        <v>-0.2751982979448448</v>
      </c>
      <c r="CV162" s="7" t="n">
        <v>-0.2012304502543862</v>
      </c>
      <c r="CW162" s="7" t="n">
        <v>0.5355841491403625</v>
      </c>
      <c r="CX162" s="7" t="n">
        <v>-0.1100181410456622</v>
      </c>
      <c r="CY162" s="7" t="n">
        <v>-0.2684867327621454</v>
      </c>
      <c r="CZ162" s="7" t="n">
        <v>0.05490321298076855</v>
      </c>
      <c r="DA162" s="7" t="n">
        <v>0.9216816112399937</v>
      </c>
      <c r="DB162" s="7" t="n">
        <v>0.03504033940168001</v>
      </c>
      <c r="DC162" s="7" t="n">
        <v>-0.1738595871001352</v>
      </c>
      <c r="DD162" s="7" t="n">
        <v>-0.3021790974540085</v>
      </c>
      <c r="DE162" s="7" t="n">
        <v>-0.3078789532369689</v>
      </c>
      <c r="DF162" s="7" t="n">
        <v>-0.3252162050416657</v>
      </c>
      <c r="DG162" s="7" t="n">
        <v>0.3687571359208337</v>
      </c>
      <c r="DH162" s="7" t="n">
        <v>-0.2451077128224172</v>
      </c>
      <c r="DI162" s="7" t="n">
        <v>0.008783412577554937</v>
      </c>
      <c r="DJ162" s="7" t="n">
        <v>-0.2646471918779525</v>
      </c>
      <c r="DK162" s="7" t="n">
        <v>-0.1060990930515027</v>
      </c>
      <c r="DL162" s="7" t="n">
        <v>-0.3007537976861728</v>
      </c>
      <c r="DM162" s="7" t="n">
        <v>0.1116634713064226</v>
      </c>
      <c r="DN162" s="7" t="n">
        <v>-0.2582169030976835</v>
      </c>
      <c r="DO162" s="7" t="n">
        <v>-0.3489698082299901</v>
      </c>
      <c r="DP162" s="7" t="n">
        <v>0.1091505256085449</v>
      </c>
      <c r="DQ162" s="7" t="n">
        <v>-0.003308054489890276</v>
      </c>
      <c r="DR162" s="7" t="n">
        <v>0.319844367177987</v>
      </c>
      <c r="DS162" s="7" t="n">
        <v>-0.3908508015554519</v>
      </c>
      <c r="DT162" s="7" t="n">
        <v>-0.1848922255816737</v>
      </c>
      <c r="DU162" s="7" t="n">
        <v>0.143809886412637</v>
      </c>
      <c r="DV162" s="7" t="n">
        <v>-0.4005043112542342</v>
      </c>
      <c r="DW162" s="7" t="n">
        <v>-0.2056251725953904</v>
      </c>
      <c r="DX162" s="7" t="n">
        <v>-0.02679897620676254</v>
      </c>
      <c r="DY162" s="7" t="n">
        <v>-0.3236983981714998</v>
      </c>
      <c r="DZ162" s="7" t="n">
        <v>-0.1331015021999341</v>
      </c>
      <c r="EA162" s="7" t="n">
        <v>-0.2915397443152152</v>
      </c>
      <c r="EB162" s="7" t="n">
        <v>-0.3976287292313938</v>
      </c>
      <c r="EC162" s="7" t="n">
        <v>-0.2001765316122146</v>
      </c>
      <c r="ED162" s="7" t="n">
        <v>-0.04016793555051511</v>
      </c>
      <c r="EE162" s="7" t="n">
        <v>-0.2870273519292362</v>
      </c>
      <c r="EF162" s="7" t="n">
        <v>-0.4180578159631682</v>
      </c>
      <c r="EG162" s="7" t="n">
        <v>-0.4538068466595194</v>
      </c>
      <c r="EH162" s="7" t="n">
        <v>-0.1689631683930511</v>
      </c>
      <c r="EI162" s="7" t="n">
        <v>0.0326290699353206</v>
      </c>
      <c r="EJ162" s="7" t="n">
        <v>-0.3368565616300411</v>
      </c>
      <c r="EK162" s="7" t="n">
        <v>-0.3316053934206601</v>
      </c>
      <c r="EL162" s="7" t="n">
        <v>-0.4061773032705605</v>
      </c>
      <c r="EM162" s="7" t="n">
        <v>-0.456414406273748</v>
      </c>
      <c r="EN162" s="7" t="n">
        <v>-0.1502718991940114</v>
      </c>
      <c r="EO162" s="7" t="n">
        <v>-0.4444219862046896</v>
      </c>
      <c r="EP162" s="7" t="n">
        <v>-0.3236382470772767</v>
      </c>
      <c r="EQ162" s="7" t="n">
        <v>-0.2568882920973245</v>
      </c>
      <c r="ER162" s="7" t="n">
        <v>-0.4442864136084759</v>
      </c>
      <c r="ES162" s="7" t="n">
        <v>-0.3220767955895396</v>
      </c>
      <c r="ET162" s="7" t="n">
        <v>-0.3801336101828674</v>
      </c>
      <c r="EU162" s="7" t="n">
        <v>-0.3724950837821026</v>
      </c>
      <c r="EV162" s="7" t="n">
        <v>-0.2717158649182782</v>
      </c>
      <c r="EW162" s="7" t="n">
        <v>-0.2091634470153644</v>
      </c>
      <c r="EX162" s="7" t="n">
        <v>0.04180849131777661</v>
      </c>
      <c r="EY162" s="7" t="n">
        <v>-0.4484629903151108</v>
      </c>
      <c r="EZ162" s="7" t="n">
        <v>0.1089071327873704</v>
      </c>
      <c r="FA162" s="7" t="n">
        <v>0.05516662228776045</v>
      </c>
      <c r="FB162" s="7" t="n">
        <v>0.3394360890435573</v>
      </c>
      <c r="FC162" s="7" t="n">
        <v>0.00448572585751567</v>
      </c>
      <c r="FD162" s="7" t="n">
        <v>-0.1791844483602531</v>
      </c>
      <c r="FE162" s="7" t="n">
        <v>-0.4510812836865531</v>
      </c>
      <c r="FF162" s="7" t="n">
        <v>-0.1434415591203106</v>
      </c>
      <c r="FG162" s="7" t="n">
        <v>1</v>
      </c>
      <c r="FH162" s="7" t="n">
        <v>0.3723367643145849</v>
      </c>
      <c r="FI162" s="7" t="n">
        <v>-0.4535883341960371</v>
      </c>
      <c r="FJ162" s="7" t="n">
        <v>0.1207781985693455</v>
      </c>
      <c r="FK162" s="7" t="n">
        <v>0.04348317230887298</v>
      </c>
      <c r="FL162" s="7" t="n">
        <v>-0.1458940081212436</v>
      </c>
      <c r="FM162" s="7" t="n">
        <v>0.004804884957205981</v>
      </c>
      <c r="FN162" s="7" t="n">
        <v>0.7790870307349466</v>
      </c>
      <c r="FO162" s="7" t="n">
        <v>-0.03066932756333822</v>
      </c>
      <c r="FP162" s="7" t="n">
        <v>-0.3723366899811807</v>
      </c>
      <c r="FQ162" s="7" t="n">
        <v>-0.3480075972053313</v>
      </c>
      <c r="FR162" s="7" t="n">
        <v>-0.004262633086474975</v>
      </c>
      <c r="FS162" s="7" t="n">
        <v>0.6682406985847265</v>
      </c>
    </row>
    <row r="163">
      <c r="A163" s="6" t="inlineStr">
        <is>
          <t>H30035.CSI</t>
        </is>
      </c>
      <c r="B163" s="6" t="inlineStr">
        <is>
          <t>沪深300非银行金融指数</t>
        </is>
      </c>
      <c r="C163" s="7" t="n">
        <v>0.5377701038511193</v>
      </c>
      <c r="D163" s="7" t="n">
        <v>0.644414708966416</v>
      </c>
      <c r="E163" s="7" t="n">
        <v>0.2808968757270218</v>
      </c>
      <c r="F163" s="7" t="n">
        <v>0.8083489510397993</v>
      </c>
      <c r="G163" s="7" t="n">
        <v>0.8442408542738248</v>
      </c>
      <c r="H163" s="7" t="n">
        <v>0.6253495251939515</v>
      </c>
      <c r="I163" s="7" t="n">
        <v>0.2911723050128567</v>
      </c>
      <c r="J163" s="7" t="n">
        <v>0.2776056033790446</v>
      </c>
      <c r="K163" s="7" t="n">
        <v>0.6553038447397164</v>
      </c>
      <c r="L163" s="7" t="n">
        <v>0.2696514160691935</v>
      </c>
      <c r="M163" s="7" t="n">
        <v>0.6708779412265026</v>
      </c>
      <c r="N163" s="7" t="n">
        <v>0.5449304052169273</v>
      </c>
      <c r="O163" s="7" t="n">
        <v>0.1616251586276679</v>
      </c>
      <c r="P163" s="7" t="n">
        <v>0.4259868299980452</v>
      </c>
      <c r="Q163" s="7" t="n">
        <v>0.1026944554357595</v>
      </c>
      <c r="R163" s="7" t="n">
        <v>0.1855982941995381</v>
      </c>
      <c r="S163" s="7" t="n">
        <v>0.1340123314185967</v>
      </c>
      <c r="T163" s="7" t="n">
        <v>0.05355520699331028</v>
      </c>
      <c r="U163" s="7" t="n">
        <v>0.2202705478928896</v>
      </c>
      <c r="V163" s="7" t="n">
        <v>0.1536133513922482</v>
      </c>
      <c r="W163" s="7" t="n">
        <v>0.139853576040951</v>
      </c>
      <c r="X163" s="7" t="n">
        <v>0.3582280055591112</v>
      </c>
      <c r="Y163" s="7" t="n">
        <v>0.3533226984720841</v>
      </c>
      <c r="Z163" s="7" t="n">
        <v>0.6128183961359925</v>
      </c>
      <c r="AA163" s="7" t="n">
        <v>0.3566199442119808</v>
      </c>
      <c r="AB163" s="7" t="n">
        <v>0.2726195791163765</v>
      </c>
      <c r="AC163" s="7" t="n">
        <v>0.2644404672764489</v>
      </c>
      <c r="AD163" s="7" t="n">
        <v>0.3121886698682417</v>
      </c>
      <c r="AE163" s="7" t="n">
        <v>0.5547982313930786</v>
      </c>
      <c r="AF163" s="7" t="n">
        <v>0.5988076821406959</v>
      </c>
      <c r="AG163" s="7" t="n">
        <v>0.5706440983172166</v>
      </c>
      <c r="AH163" s="7" t="n">
        <v>0.4245845249249817</v>
      </c>
      <c r="AI163" s="7" t="n">
        <v>0.02358707295527083</v>
      </c>
      <c r="AJ163" s="7" t="n">
        <v>0.6038901773473307</v>
      </c>
      <c r="AK163" s="7" t="n">
        <v>0.592976900204455</v>
      </c>
      <c r="AL163" s="7" t="n">
        <v>0.2415568523092859</v>
      </c>
      <c r="AM163" s="7" t="n">
        <v>0.4480588049053472</v>
      </c>
      <c r="AN163" s="7" t="n">
        <v>0.3412152470495536</v>
      </c>
      <c r="AO163" s="7" t="n">
        <v>0.2210976290786681</v>
      </c>
      <c r="AP163" s="7" t="n">
        <v>0.03960501279405323</v>
      </c>
      <c r="AQ163" s="7" t="n">
        <v>0.5787431601762874</v>
      </c>
      <c r="AR163" s="7" t="n">
        <v>0.171757904549983</v>
      </c>
      <c r="AS163" s="7" t="n">
        <v>0.40996032526912</v>
      </c>
      <c r="AT163" s="7" t="n">
        <v>0.3608233342188585</v>
      </c>
      <c r="AU163" s="7" t="n">
        <v>0.2321837450254532</v>
      </c>
      <c r="AV163" s="7" t="n">
        <v>0.3649987768009481</v>
      </c>
      <c r="AW163" s="7" t="n">
        <v>0.2521854867011233</v>
      </c>
      <c r="AX163" s="7" t="n">
        <v>0.2252293901193956</v>
      </c>
      <c r="AY163" s="7" t="n">
        <v>0.6583159029497591</v>
      </c>
      <c r="AZ163" s="7" t="n">
        <v>0.4786012868453237</v>
      </c>
      <c r="BA163" s="7" t="n">
        <v>0.1407687812664377</v>
      </c>
      <c r="BB163" s="7" t="n">
        <v>0.1486906331179518</v>
      </c>
      <c r="BC163" s="7" t="n">
        <v>0.3549314905201326</v>
      </c>
      <c r="BD163" s="7" t="n">
        <v>0.9039264444841645</v>
      </c>
      <c r="BE163" s="7" t="n">
        <v>0.1476332327757459</v>
      </c>
      <c r="BF163" s="7" t="n">
        <v>0.03437962673508608</v>
      </c>
      <c r="BG163" s="7" t="n">
        <v>0.4636320267678202</v>
      </c>
      <c r="BH163" s="7" t="n">
        <v>0.3566342597764454</v>
      </c>
      <c r="BI163" s="7" t="n">
        <v>0.2206586534433964</v>
      </c>
      <c r="BJ163" s="7" t="n">
        <v>0.4963455059957883</v>
      </c>
      <c r="BK163" s="7" t="n">
        <v>0.4480589855372307</v>
      </c>
      <c r="BL163" s="7" t="n">
        <v>0.9871103321202769</v>
      </c>
      <c r="BM163" s="7" t="n">
        <v>0.07333578172567583</v>
      </c>
      <c r="BN163" s="7" t="n">
        <v>0.3010759046528915</v>
      </c>
      <c r="BO163" s="7" t="n">
        <v>0.04637192279967549</v>
      </c>
      <c r="BP163" s="7" t="n">
        <v>0.8898735382731107</v>
      </c>
      <c r="BQ163" s="7" t="n">
        <v>0.2927543334693223</v>
      </c>
      <c r="BR163" s="7" t="n">
        <v>0.3786539744418411</v>
      </c>
      <c r="BS163" s="7" t="n">
        <v>0.5565734478583955</v>
      </c>
      <c r="BT163" s="7" t="n">
        <v>0.5333938142704975</v>
      </c>
      <c r="BU163" s="7" t="n">
        <v>0.3342287047994045</v>
      </c>
      <c r="BV163" s="7" t="n">
        <v>0.1194534818053547</v>
      </c>
      <c r="BW163" s="7" t="n">
        <v>0.6259946929151927</v>
      </c>
      <c r="BX163" s="7" t="n">
        <v>0.6507951645461606</v>
      </c>
      <c r="BY163" s="7" t="n">
        <v>0.7303176439415742</v>
      </c>
      <c r="BZ163" s="7" t="n">
        <v>0.2767735328598192</v>
      </c>
      <c r="CA163" s="7" t="n">
        <v>0.3027116016216613</v>
      </c>
      <c r="CB163" s="7" t="n">
        <v>0.2699179462833745</v>
      </c>
      <c r="CC163" s="7" t="n">
        <v>0.3052782995172152</v>
      </c>
      <c r="CD163" s="7" t="n">
        <v>0.3406011217895829</v>
      </c>
      <c r="CE163" s="7" t="n">
        <v>0.6243427191264732</v>
      </c>
      <c r="CF163" s="7" t="n">
        <v>0.2103158689652092</v>
      </c>
      <c r="CG163" s="7" t="n">
        <v>0.1469284016807918</v>
      </c>
      <c r="CH163" s="7" t="n">
        <v>0.6180977723487979</v>
      </c>
      <c r="CI163" s="7" t="n">
        <v>0.3797592665567097</v>
      </c>
      <c r="CJ163" s="7" t="n">
        <v>0.3344396204293231</v>
      </c>
      <c r="CK163" s="7" t="n">
        <v>0.3490107131385129</v>
      </c>
      <c r="CL163" s="7" t="n">
        <v>0.1879634899533429</v>
      </c>
      <c r="CM163" s="7" t="n">
        <v>0.3909220890204786</v>
      </c>
      <c r="CN163" s="7" t="n">
        <v>0.3138996487453817</v>
      </c>
      <c r="CO163" s="7" t="n">
        <v>0.5510896364644161</v>
      </c>
      <c r="CP163" s="7" t="n">
        <v>0.3293530067507041</v>
      </c>
      <c r="CQ163" s="7" t="n">
        <v>0.5146556877609978</v>
      </c>
      <c r="CR163" s="7" t="n">
        <v>0.2119311891655379</v>
      </c>
      <c r="CS163" s="7" t="n">
        <v>0.1634421913589468</v>
      </c>
      <c r="CT163" s="7" t="n">
        <v>0.3472432424253214</v>
      </c>
      <c r="CU163" s="7" t="n">
        <v>0.1241213047355993</v>
      </c>
      <c r="CV163" s="7" t="n">
        <v>0.435731865671839</v>
      </c>
      <c r="CW163" s="7" t="n">
        <v>0.5268296269738435</v>
      </c>
      <c r="CX163" s="7" t="n">
        <v>0.3620352908207671</v>
      </c>
      <c r="CY163" s="7" t="n">
        <v>0.2912515716653008</v>
      </c>
      <c r="CZ163" s="7" t="n">
        <v>0.4223899226772875</v>
      </c>
      <c r="DA163" s="7" t="n">
        <v>0.449260733918445</v>
      </c>
      <c r="DB163" s="7" t="n">
        <v>0.5012534420798076</v>
      </c>
      <c r="DC163" s="7" t="n">
        <v>0.08944787900129034</v>
      </c>
      <c r="DD163" s="7" t="n">
        <v>0.1816535716259634</v>
      </c>
      <c r="DE163" s="7" t="n">
        <v>0.1383286452321427</v>
      </c>
      <c r="DF163" s="7" t="n">
        <v>0.2500476802538267</v>
      </c>
      <c r="DG163" s="7" t="n">
        <v>0.6407435528129929</v>
      </c>
      <c r="DH163" s="7" t="n">
        <v>0.194391926089967</v>
      </c>
      <c r="DI163" s="7" t="n">
        <v>0.4809559872404303</v>
      </c>
      <c r="DJ163" s="7" t="n">
        <v>0.1455247675054171</v>
      </c>
      <c r="DK163" s="7" t="n">
        <v>0.3195603715168994</v>
      </c>
      <c r="DL163" s="7" t="n">
        <v>0.1669553139694509</v>
      </c>
      <c r="DM163" s="7" t="n">
        <v>0.08826283278809614</v>
      </c>
      <c r="DN163" s="7" t="n">
        <v>0.1584445139892712</v>
      </c>
      <c r="DO163" s="7" t="n">
        <v>0.2027652033096425</v>
      </c>
      <c r="DP163" s="7" t="n">
        <v>0.7171986852847315</v>
      </c>
      <c r="DQ163" s="7" t="n">
        <v>0.4352034121615129</v>
      </c>
      <c r="DR163" s="7" t="n">
        <v>0.9084825093232711</v>
      </c>
      <c r="DS163" s="7" t="n">
        <v>0.1415755661024261</v>
      </c>
      <c r="DT163" s="7" t="n">
        <v>0.5157963723905744</v>
      </c>
      <c r="DU163" s="7" t="n">
        <v>0.6178529282232711</v>
      </c>
      <c r="DV163" s="7" t="n">
        <v>0.1363472489696443</v>
      </c>
      <c r="DW163" s="7" t="n">
        <v>0.07093662944622395</v>
      </c>
      <c r="DX163" s="7" t="n">
        <v>0.3616586396006864</v>
      </c>
      <c r="DY163" s="7" t="n">
        <v>0.2225486003874707</v>
      </c>
      <c r="DZ163" s="7" t="n">
        <v>0.493751129386322</v>
      </c>
      <c r="EA163" s="7" t="n">
        <v>0.2106935036898281</v>
      </c>
      <c r="EB163" s="7" t="n">
        <v>0.1708350286782081</v>
      </c>
      <c r="EC163" s="7" t="n">
        <v>0.2866516695312818</v>
      </c>
      <c r="ED163" s="7" t="n">
        <v>0.4153207028337615</v>
      </c>
      <c r="EE163" s="7" t="n">
        <v>0.1102185984618007</v>
      </c>
      <c r="EF163" s="7" t="n">
        <v>0.1509273608379891</v>
      </c>
      <c r="EG163" s="7" t="n">
        <v>0.06941193972699926</v>
      </c>
      <c r="EH163" s="7" t="n">
        <v>0.3489648774978681</v>
      </c>
      <c r="EI163" s="7" t="n">
        <v>0.1689569782093583</v>
      </c>
      <c r="EJ163" s="7" t="n">
        <v>0.008051672857111888</v>
      </c>
      <c r="EK163" s="7" t="n">
        <v>0.1968466479272507</v>
      </c>
      <c r="EL163" s="7" t="n">
        <v>0.06868235141998508</v>
      </c>
      <c r="EM163" s="7" t="n">
        <v>0.104586244804651</v>
      </c>
      <c r="EN163" s="7" t="n">
        <v>0.2785191692840585</v>
      </c>
      <c r="EO163" s="7" t="n">
        <v>0.0323271511182591</v>
      </c>
      <c r="EP163" s="7" t="n">
        <v>0.1636527806845088</v>
      </c>
      <c r="EQ163" s="7" t="n">
        <v>0.2243967332901659</v>
      </c>
      <c r="ER163" s="7" t="n">
        <v>0.1291584413531921</v>
      </c>
      <c r="ES163" s="7" t="n">
        <v>0.08329426130285908</v>
      </c>
      <c r="ET163" s="7" t="n">
        <v>0.1501985886445225</v>
      </c>
      <c r="EU163" s="7" t="n">
        <v>0.2002070861724157</v>
      </c>
      <c r="EV163" s="7" t="n">
        <v>0.2296809462998417</v>
      </c>
      <c r="EW163" s="7" t="n">
        <v>0.03382686443769216</v>
      </c>
      <c r="EX163" s="7" t="n">
        <v>0.364325249293465</v>
      </c>
      <c r="EY163" s="7" t="n">
        <v>0.1222346527819298</v>
      </c>
      <c r="EZ163" s="7" t="n">
        <v>0.3584276949131029</v>
      </c>
      <c r="FA163" s="7" t="n">
        <v>0.482849269951757</v>
      </c>
      <c r="FB163" s="7" t="n">
        <v>0.1230052346375373</v>
      </c>
      <c r="FC163" s="7" t="n">
        <v>0.2928424301147974</v>
      </c>
      <c r="FD163" s="7" t="n">
        <v>0.3433269450482559</v>
      </c>
      <c r="FE163" s="7" t="n">
        <v>0.1217569811053203</v>
      </c>
      <c r="FF163" s="7" t="n">
        <v>0.3321487262403914</v>
      </c>
      <c r="FG163" s="7" t="n">
        <v>0.3723367643145849</v>
      </c>
      <c r="FH163" s="7" t="n">
        <v>1</v>
      </c>
      <c r="FI163" s="7" t="n">
        <v>0.1153379351601832</v>
      </c>
      <c r="FJ163" s="7" t="n">
        <v>0.1238848024028416</v>
      </c>
      <c r="FK163" s="7" t="n">
        <v>0.1775524469085317</v>
      </c>
      <c r="FL163" s="7" t="n">
        <v>0.2979918128057298</v>
      </c>
      <c r="FM163" s="7" t="n">
        <v>0.5107410803297122</v>
      </c>
      <c r="FN163" s="7" t="n">
        <v>0.4273993545964069</v>
      </c>
      <c r="FO163" s="7" t="n">
        <v>0.294740917991417</v>
      </c>
      <c r="FP163" s="7" t="n">
        <v>0.1115388849541271</v>
      </c>
      <c r="FQ163" s="7" t="n">
        <v>0.03134552902268776</v>
      </c>
      <c r="FR163" s="7" t="n">
        <v>0.4236625984909581</v>
      </c>
      <c r="FS163" s="7" t="n">
        <v>0.4482912423371082</v>
      </c>
    </row>
    <row r="164">
      <c r="A164" s="6" t="inlineStr">
        <is>
          <t>H30184.CSI</t>
        </is>
      </c>
      <c r="B164" s="6" t="inlineStr">
        <is>
          <t>中证全指半导体产品与设备指数</t>
        </is>
      </c>
      <c r="C164" s="7" t="n">
        <v>0.5877476059851884</v>
      </c>
      <c r="D164" s="7" t="n">
        <v>0.5497997573772612</v>
      </c>
      <c r="E164" s="7" t="n">
        <v>-0.2104917162166977</v>
      </c>
      <c r="F164" s="7" t="n">
        <v>0.3642660238368493</v>
      </c>
      <c r="G164" s="7" t="n">
        <v>-0.2018035513553134</v>
      </c>
      <c r="H164" s="7" t="n">
        <v>-0.1828004309190416</v>
      </c>
      <c r="I164" s="7" t="n">
        <v>0.2791492481934272</v>
      </c>
      <c r="J164" s="7" t="n">
        <v>0.2067704855255985</v>
      </c>
      <c r="K164" s="7" t="n">
        <v>0.2538717055907835</v>
      </c>
      <c r="L164" s="7" t="n">
        <v>-0.2077689303744097</v>
      </c>
      <c r="M164" s="7" t="n">
        <v>0.5748605877637645</v>
      </c>
      <c r="N164" s="7" t="n">
        <v>0.6748688458176331</v>
      </c>
      <c r="O164" s="7" t="n">
        <v>0.9114730354303784</v>
      </c>
      <c r="P164" s="7" t="n">
        <v>0.5088028561409327</v>
      </c>
      <c r="Q164" s="7" t="n">
        <v>0.9857626840445132</v>
      </c>
      <c r="R164" s="7" t="n">
        <v>0.9400193222270071</v>
      </c>
      <c r="S164" s="7" t="n">
        <v>0.8405463383698389</v>
      </c>
      <c r="T164" s="7" t="n">
        <v>0.8647411815715947</v>
      </c>
      <c r="U164" s="7" t="n">
        <v>0.4692598304227745</v>
      </c>
      <c r="V164" s="7" t="n">
        <v>0.8768811109242802</v>
      </c>
      <c r="W164" s="7" t="n">
        <v>0.8623696398360325</v>
      </c>
      <c r="X164" s="7" t="n">
        <v>0.350657792818018</v>
      </c>
      <c r="Y164" s="7" t="n">
        <v>0.4003073209198326</v>
      </c>
      <c r="Z164" s="7" t="n">
        <v>-0.2072829597543785</v>
      </c>
      <c r="AA164" s="7" t="n">
        <v>0.3462806790769994</v>
      </c>
      <c r="AB164" s="7" t="n">
        <v>-0.2014837965813563</v>
      </c>
      <c r="AC164" s="7" t="n">
        <v>0.7453414172907619</v>
      </c>
      <c r="AD164" s="7" t="n">
        <v>0.7462200883055418</v>
      </c>
      <c r="AE164" s="7" t="n">
        <v>0.6854048091378494</v>
      </c>
      <c r="AF164" s="7" t="n">
        <v>0.2448179004902588</v>
      </c>
      <c r="AG164" s="7" t="n">
        <v>0.659133143586083</v>
      </c>
      <c r="AH164" s="7" t="n">
        <v>-0.08637119762343851</v>
      </c>
      <c r="AI164" s="7" t="n">
        <v>-0.2682438424140176</v>
      </c>
      <c r="AJ164" s="7" t="n">
        <v>-0.2328396548132464</v>
      </c>
      <c r="AK164" s="7" t="n">
        <v>0.3087886024857263</v>
      </c>
      <c r="AL164" s="7" t="n">
        <v>0.6566244393828711</v>
      </c>
      <c r="AM164" s="7" t="n">
        <v>0.1186463197059386</v>
      </c>
      <c r="AN164" s="7" t="n">
        <v>0.1320787576283984</v>
      </c>
      <c r="AO164" s="7" t="n">
        <v>0.3155646644437371</v>
      </c>
      <c r="AP164" s="7" t="n">
        <v>-0.274203034160986</v>
      </c>
      <c r="AQ164" s="7" t="n">
        <v>0.3364963638095488</v>
      </c>
      <c r="AR164" s="7" t="n">
        <v>0.9540938248348801</v>
      </c>
      <c r="AS164" s="7" t="n">
        <v>0.7590290085070728</v>
      </c>
      <c r="AT164" s="7" t="n">
        <v>0.7490638505354362</v>
      </c>
      <c r="AU164" s="7" t="n">
        <v>0.7163976889824945</v>
      </c>
      <c r="AV164" s="7" t="n">
        <v>0.7081757005805821</v>
      </c>
      <c r="AW164" s="7" t="n">
        <v>0.642740891660406</v>
      </c>
      <c r="AX164" s="7" t="n">
        <v>0.7461375320141761</v>
      </c>
      <c r="AY164" s="7" t="n">
        <v>0.257374873226477</v>
      </c>
      <c r="AZ164" s="7" t="n">
        <v>0.6606665130546898</v>
      </c>
      <c r="BA164" s="7" t="n">
        <v>0.1654979287634543</v>
      </c>
      <c r="BB164" s="7" t="n">
        <v>0.7079321537532538</v>
      </c>
      <c r="BC164" s="7" t="n">
        <v>0.3542757060992627</v>
      </c>
      <c r="BD164" s="7" t="n">
        <v>0.1845535697810521</v>
      </c>
      <c r="BE164" s="7" t="n">
        <v>0.1157914842849759</v>
      </c>
      <c r="BF164" s="7" t="n">
        <v>-0.2306420463342811</v>
      </c>
      <c r="BG164" s="7" t="n">
        <v>0.3399476692928139</v>
      </c>
      <c r="BH164" s="7" t="n">
        <v>0.7156893173653252</v>
      </c>
      <c r="BI164" s="7" t="n">
        <v>0.4361640847337326</v>
      </c>
      <c r="BJ164" s="7" t="n">
        <v>0.6114914777833595</v>
      </c>
      <c r="BK164" s="7" t="n">
        <v>0.1186463601557728</v>
      </c>
      <c r="BL164" s="7" t="n">
        <v>0.1576233844436276</v>
      </c>
      <c r="BM164" s="7" t="n">
        <v>0.4830561325730842</v>
      </c>
      <c r="BN164" s="7" t="n">
        <v>0.3474350668123763</v>
      </c>
      <c r="BO164" s="7" t="n">
        <v>0.5032605996256218</v>
      </c>
      <c r="BP164" s="7" t="n">
        <v>0.1941629949135029</v>
      </c>
      <c r="BQ164" s="7" t="n">
        <v>0.5030785014516911</v>
      </c>
      <c r="BR164" s="7" t="n">
        <v>-0.4516980305754741</v>
      </c>
      <c r="BS164" s="7" t="n">
        <v>-0.2518457040886746</v>
      </c>
      <c r="BT164" s="7" t="n">
        <v>0.3427083713699482</v>
      </c>
      <c r="BU164" s="7" t="n">
        <v>0.4223394019412879</v>
      </c>
      <c r="BV164" s="7" t="n">
        <v>-0.1344183483591039</v>
      </c>
      <c r="BW164" s="7" t="n">
        <v>0.6134928332396378</v>
      </c>
      <c r="BX164" s="7" t="n">
        <v>0.4955936986508337</v>
      </c>
      <c r="BY164" s="7" t="n">
        <v>0.4369364443027646</v>
      </c>
      <c r="BZ164" s="7" t="n">
        <v>0.5003388869254609</v>
      </c>
      <c r="CA164" s="7" t="n">
        <v>0.44296354649382</v>
      </c>
      <c r="CB164" s="7" t="n">
        <v>0.3801984950563539</v>
      </c>
      <c r="CC164" s="7" t="n">
        <v>0.4553735926762007</v>
      </c>
      <c r="CD164" s="7" t="n">
        <v>0.06216284922146004</v>
      </c>
      <c r="CE164" s="7" t="n">
        <v>0.06397514521129767</v>
      </c>
      <c r="CF164" s="7" t="n">
        <v>0.6072744198089062</v>
      </c>
      <c r="CG164" s="7" t="n">
        <v>0.960055699238418</v>
      </c>
      <c r="CH164" s="7" t="n">
        <v>-0.1765790924078202</v>
      </c>
      <c r="CI164" s="7" t="n">
        <v>0.6245714483842952</v>
      </c>
      <c r="CJ164" s="7" t="n">
        <v>0.03709180055436678</v>
      </c>
      <c r="CK164" s="7" t="n">
        <v>0.3560845441493398</v>
      </c>
      <c r="CL164" s="7" t="n">
        <v>0.8201205243779794</v>
      </c>
      <c r="CM164" s="7" t="n">
        <v>0.05636868996701177</v>
      </c>
      <c r="CN164" s="7" t="n">
        <v>0.781927747279581</v>
      </c>
      <c r="CO164" s="7" t="n">
        <v>0.371651597021967</v>
      </c>
      <c r="CP164" s="7" t="n">
        <v>-0.4574664944984203</v>
      </c>
      <c r="CQ164" s="7" t="n">
        <v>0.3841236510366976</v>
      </c>
      <c r="CR164" s="7" t="n">
        <v>0.2661965547354467</v>
      </c>
      <c r="CS164" s="7" t="n">
        <v>0.5315076929256898</v>
      </c>
      <c r="CT164" s="7" t="n">
        <v>0.4143226722106674</v>
      </c>
      <c r="CU164" s="7" t="n">
        <v>0.5059211779546353</v>
      </c>
      <c r="CV164" s="7" t="n">
        <v>0.7321500238691506</v>
      </c>
      <c r="CW164" s="7" t="n">
        <v>-0.1930673429153046</v>
      </c>
      <c r="CX164" s="7" t="n">
        <v>0.3835098512852116</v>
      </c>
      <c r="CY164" s="7" t="n">
        <v>0.5051581550090064</v>
      </c>
      <c r="CZ164" s="7" t="n">
        <v>0.2055296750134891</v>
      </c>
      <c r="DA164" s="7" t="n">
        <v>-0.3444207487484308</v>
      </c>
      <c r="DB164" s="7" t="n">
        <v>0.4225476164052444</v>
      </c>
      <c r="DC164" s="7" t="n">
        <v>0.3815619474361835</v>
      </c>
      <c r="DD164" s="7" t="n">
        <v>0.7196300883902859</v>
      </c>
      <c r="DE164" s="7" t="n">
        <v>0.7849534291568313</v>
      </c>
      <c r="DF164" s="7" t="n">
        <v>0.879663149413908</v>
      </c>
      <c r="DG164" s="7" t="n">
        <v>-0.15091634302037</v>
      </c>
      <c r="DH164" s="7" t="n">
        <v>0.3668564981108224</v>
      </c>
      <c r="DI164" s="7" t="n">
        <v>0.4015551162797898</v>
      </c>
      <c r="DJ164" s="7" t="n">
        <v>0.7264495866846035</v>
      </c>
      <c r="DK164" s="7" t="n">
        <v>0.2653623776192015</v>
      </c>
      <c r="DL164" s="7" t="n">
        <v>0.6510708233005456</v>
      </c>
      <c r="DM164" s="7" t="n">
        <v>-0.1731525794231906</v>
      </c>
      <c r="DN164" s="7" t="n">
        <v>0.6934825227676781</v>
      </c>
      <c r="DO164" s="7" t="n">
        <v>0.8890979868436613</v>
      </c>
      <c r="DP164" s="7" t="n">
        <v>0.57656797812042</v>
      </c>
      <c r="DQ164" s="7" t="n">
        <v>0.4500074902756604</v>
      </c>
      <c r="DR164" s="7" t="n">
        <v>0.1730271675093821</v>
      </c>
      <c r="DS164" s="7" t="n">
        <v>0.9391241100268793</v>
      </c>
      <c r="DT164" s="7" t="n">
        <v>0.7586932505341515</v>
      </c>
      <c r="DU164" s="7" t="n">
        <v>0.263291971959311</v>
      </c>
      <c r="DV164" s="7" t="n">
        <v>0.9374373859970057</v>
      </c>
      <c r="DW164" s="7" t="n">
        <v>0.432277342199417</v>
      </c>
      <c r="DX164" s="7" t="n">
        <v>0.3992375058969464</v>
      </c>
      <c r="DY164" s="7" t="n">
        <v>0.8291253411295856</v>
      </c>
      <c r="DZ164" s="7" t="n">
        <v>0.5376355096137583</v>
      </c>
      <c r="EA164" s="7" t="n">
        <v>0.4502117716449323</v>
      </c>
      <c r="EB164" s="7" t="n">
        <v>0.8410226313273659</v>
      </c>
      <c r="EC164" s="7" t="n">
        <v>0.5536091356896639</v>
      </c>
      <c r="ED164" s="7" t="n">
        <v>0.2949189655096267</v>
      </c>
      <c r="EE164" s="7" t="n">
        <v>0.359121785718256</v>
      </c>
      <c r="EF164" s="7" t="n">
        <v>0.8965300318152791</v>
      </c>
      <c r="EG164" s="7" t="n">
        <v>0.734518312098824</v>
      </c>
      <c r="EH164" s="7" t="n">
        <v>0.3471498557193439</v>
      </c>
      <c r="EI164" s="7" t="n">
        <v>0.0713528512344889</v>
      </c>
      <c r="EJ164" s="7" t="n">
        <v>0.3889933360433274</v>
      </c>
      <c r="EK164" s="7" t="n">
        <v>0.7021915786321292</v>
      </c>
      <c r="EL164" s="7" t="n">
        <v>0.7617228483085718</v>
      </c>
      <c r="EM164" s="7" t="n">
        <v>0.9930422668113071</v>
      </c>
      <c r="EN164" s="7" t="n">
        <v>0.4417553760870935</v>
      </c>
      <c r="EO164" s="7" t="n">
        <v>0.9226118647061569</v>
      </c>
      <c r="EP164" s="7" t="n">
        <v>0.7817180264031223</v>
      </c>
      <c r="EQ164" s="7" t="n">
        <v>0.6770248280318033</v>
      </c>
      <c r="ER164" s="7" t="n">
        <v>0.9892397713380796</v>
      </c>
      <c r="ES164" s="7" t="n">
        <v>0.6439483292805744</v>
      </c>
      <c r="ET164" s="7" t="n">
        <v>0.5446910046838143</v>
      </c>
      <c r="EU164" s="7" t="n">
        <v>0.9090966759545734</v>
      </c>
      <c r="EV164" s="7" t="n">
        <v>0.4515317761942276</v>
      </c>
      <c r="EW164" s="7" t="n">
        <v>0.4220306910045965</v>
      </c>
      <c r="EX164" s="7" t="n">
        <v>0.2364700727243128</v>
      </c>
      <c r="EY164" s="7" t="n">
        <v>0.9972973009817115</v>
      </c>
      <c r="EZ164" s="7" t="n">
        <v>0.2842379607945332</v>
      </c>
      <c r="FA164" s="7" t="n">
        <v>0.3122683765710082</v>
      </c>
      <c r="FB164" s="7" t="n">
        <v>-0.2719898780693107</v>
      </c>
      <c r="FC164" s="7" t="n">
        <v>0.2001302443836376</v>
      </c>
      <c r="FD164" s="7" t="n">
        <v>0.3526040209785715</v>
      </c>
      <c r="FE164" s="7" t="n">
        <v>0.9959917819451714</v>
      </c>
      <c r="FF164" s="7" t="n">
        <v>0.5307457583606556</v>
      </c>
      <c r="FG164" s="7" t="n">
        <v>-0.4535883341960371</v>
      </c>
      <c r="FH164" s="7" t="n">
        <v>0.1153379351601832</v>
      </c>
      <c r="FI164" s="7" t="n">
        <v>1</v>
      </c>
      <c r="FJ164" s="7" t="n">
        <v>-0.1334084190033993</v>
      </c>
      <c r="FK164" s="7" t="n">
        <v>0.07328658856914248</v>
      </c>
      <c r="FL164" s="7" t="n">
        <v>0.4241014455975792</v>
      </c>
      <c r="FM164" s="7" t="n">
        <v>0.3627859198234514</v>
      </c>
      <c r="FN164" s="7" t="n">
        <v>-0.3669244138512928</v>
      </c>
      <c r="FO164" s="7" t="n">
        <v>0.3243507288341503</v>
      </c>
      <c r="FP164" s="7" t="n">
        <v>0.7300621811304909</v>
      </c>
      <c r="FQ164" s="7" t="n">
        <v>0.4410800052164651</v>
      </c>
      <c r="FR164" s="7" t="n">
        <v>0.4375379940333352</v>
      </c>
      <c r="FS164" s="7" t="n">
        <v>-0.2913105062837767</v>
      </c>
    </row>
    <row r="165">
      <c r="A165" s="6" t="inlineStr">
        <is>
          <t>H30198.CSI</t>
        </is>
      </c>
      <c r="B165" s="6" t="inlineStr">
        <is>
          <t>中证油气产业指数</t>
        </is>
      </c>
      <c r="C165" s="7" t="n">
        <v>0.3695884873877764</v>
      </c>
      <c r="D165" s="7" t="n">
        <v>0.3617218969544629</v>
      </c>
      <c r="E165" s="7" t="n">
        <v>0.7496636779200074</v>
      </c>
      <c r="F165" s="7" t="n">
        <v>0.3398394093574689</v>
      </c>
      <c r="G165" s="7" t="n">
        <v>0.1347568564627387</v>
      </c>
      <c r="H165" s="7" t="n">
        <v>0.004926446145149797</v>
      </c>
      <c r="I165" s="7" t="n">
        <v>0.6687095060727046</v>
      </c>
      <c r="J165" s="7" t="n">
        <v>0.6987858935926029</v>
      </c>
      <c r="K165" s="7" t="n">
        <v>-0.1262344852105052</v>
      </c>
      <c r="L165" s="7" t="n">
        <v>0.7067181024623</v>
      </c>
      <c r="M165" s="7" t="n">
        <v>0.2916230573458662</v>
      </c>
      <c r="N165" s="7" t="n">
        <v>0.2547830363948904</v>
      </c>
      <c r="O165" s="7" t="n">
        <v>-0.1428801948441237</v>
      </c>
      <c r="P165" s="7" t="n">
        <v>-0.2105189443612593</v>
      </c>
      <c r="Q165" s="7" t="n">
        <v>-0.1211184755041454</v>
      </c>
      <c r="R165" s="7" t="n">
        <v>-0.101414247625803</v>
      </c>
      <c r="S165" s="7" t="n">
        <v>-0.1169562374667694</v>
      </c>
      <c r="T165" s="7" t="n">
        <v>-0.0928635231393079</v>
      </c>
      <c r="U165" s="7" t="n">
        <v>0.03721329842411419</v>
      </c>
      <c r="V165" s="7" t="n">
        <v>-0.1743399495587567</v>
      </c>
      <c r="W165" s="7" t="n">
        <v>-0.1402930415873989</v>
      </c>
      <c r="X165" s="7" t="n">
        <v>0.4800707470420547</v>
      </c>
      <c r="Y165" s="7" t="n">
        <v>0.4488424556907603</v>
      </c>
      <c r="Z165" s="7" t="n">
        <v>-0.06767530549783536</v>
      </c>
      <c r="AA165" s="7" t="n">
        <v>0.4744745381798896</v>
      </c>
      <c r="AB165" s="7" t="n">
        <v>0.8547408832217268</v>
      </c>
      <c r="AC165" s="7" t="n">
        <v>0.07098416731926477</v>
      </c>
      <c r="AD165" s="7" t="n">
        <v>0.1478582799134225</v>
      </c>
      <c r="AE165" s="7" t="n">
        <v>0.245640630377541</v>
      </c>
      <c r="AF165" s="7" t="n">
        <v>-0.05102367799738115</v>
      </c>
      <c r="AG165" s="7" t="n">
        <v>0.2206404439220291</v>
      </c>
      <c r="AH165" s="7" t="n">
        <v>0.6901919586239508</v>
      </c>
      <c r="AI165" s="7" t="n">
        <v>0.8796301038696293</v>
      </c>
      <c r="AJ165" s="7" t="n">
        <v>0.02728758376735017</v>
      </c>
      <c r="AK165" s="7" t="n">
        <v>-0.03473811136023788</v>
      </c>
      <c r="AL165" s="7" t="n">
        <v>0.09649316490126815</v>
      </c>
      <c r="AM165" s="7" t="n">
        <v>0.1583039828589453</v>
      </c>
      <c r="AN165" s="7" t="n">
        <v>0.3262162083254947</v>
      </c>
      <c r="AO165" s="7" t="n">
        <v>0.1319737721951213</v>
      </c>
      <c r="AP165" s="7" t="n">
        <v>0.889462534153901</v>
      </c>
      <c r="AQ165" s="7" t="n">
        <v>-0.06084933911477362</v>
      </c>
      <c r="AR165" s="7" t="n">
        <v>-0.1153137048680602</v>
      </c>
      <c r="AS165" s="7" t="n">
        <v>0.1189894574903695</v>
      </c>
      <c r="AT165" s="7" t="n">
        <v>0.03217757585197235</v>
      </c>
      <c r="AU165" s="7" t="n">
        <v>-0.06802110145276541</v>
      </c>
      <c r="AV165" s="7" t="n">
        <v>0.08062828410322356</v>
      </c>
      <c r="AW165" s="7" t="n">
        <v>0.08985525327789083</v>
      </c>
      <c r="AX165" s="7" t="n">
        <v>0.01362265327666701</v>
      </c>
      <c r="AY165" s="7" t="n">
        <v>0.2699003771916206</v>
      </c>
      <c r="AZ165" s="7" t="n">
        <v>0.1101240675539526</v>
      </c>
      <c r="BA165" s="7" t="n">
        <v>0.4338227206751957</v>
      </c>
      <c r="BB165" s="7" t="n">
        <v>0.1372044601215402</v>
      </c>
      <c r="BC165" s="7" t="n">
        <v>0.4879997530095225</v>
      </c>
      <c r="BD165" s="7" t="n">
        <v>0.1627015148006839</v>
      </c>
      <c r="BE165" s="7" t="n">
        <v>0.263358275279761</v>
      </c>
      <c r="BF165" s="7" t="n">
        <v>0.9754157655760246</v>
      </c>
      <c r="BG165" s="7" t="n">
        <v>-0.1090789914860762</v>
      </c>
      <c r="BH165" s="7" t="n">
        <v>0.05734570914433536</v>
      </c>
      <c r="BI165" s="7" t="n">
        <v>0.1262805848836487</v>
      </c>
      <c r="BJ165" s="7" t="n">
        <v>0.07753913669507372</v>
      </c>
      <c r="BK165" s="7" t="n">
        <v>0.1583041080962929</v>
      </c>
      <c r="BL165" s="7" t="n">
        <v>0.1504984221023684</v>
      </c>
      <c r="BM165" s="7" t="n">
        <v>-0.01626377631072847</v>
      </c>
      <c r="BN165" s="7" t="n">
        <v>-0.1284303446862161</v>
      </c>
      <c r="BO165" s="7" t="n">
        <v>-0.02371859272708865</v>
      </c>
      <c r="BP165" s="7" t="n">
        <v>0.1707205550750178</v>
      </c>
      <c r="BQ165" s="7" t="n">
        <v>0.006702543357201098</v>
      </c>
      <c r="BR165" s="7" t="n">
        <v>0.1226507989521644</v>
      </c>
      <c r="BS165" s="7" t="n">
        <v>-0.05904810621641469</v>
      </c>
      <c r="BT165" s="7" t="n">
        <v>-0.06176703766714819</v>
      </c>
      <c r="BU165" s="7" t="n">
        <v>0.1931973482558441</v>
      </c>
      <c r="BV165" s="7" t="n">
        <v>0.6234402357996988</v>
      </c>
      <c r="BW165" s="7" t="n">
        <v>0.2870341875570799</v>
      </c>
      <c r="BX165" s="7" t="n">
        <v>0.3622818332900415</v>
      </c>
      <c r="BY165" s="7" t="n">
        <v>0.2434595595540617</v>
      </c>
      <c r="BZ165" s="7" t="n">
        <v>0.2380796116331829</v>
      </c>
      <c r="CA165" s="7" t="n">
        <v>-0.03847621206584531</v>
      </c>
      <c r="CB165" s="7" t="n">
        <v>0.3921460936612061</v>
      </c>
      <c r="CC165" s="7" t="n">
        <v>0.29431121466733</v>
      </c>
      <c r="CD165" s="7" t="n">
        <v>-0.2118528621035905</v>
      </c>
      <c r="CE165" s="7" t="n">
        <v>0.0277185875657749</v>
      </c>
      <c r="CF165" s="7" t="n">
        <v>-0.08246087913142208</v>
      </c>
      <c r="CG165" s="7" t="n">
        <v>-0.109498010212774</v>
      </c>
      <c r="CH165" s="7" t="n">
        <v>-0.04515719180802231</v>
      </c>
      <c r="CI165" s="7" t="n">
        <v>-0.191784221880773</v>
      </c>
      <c r="CJ165" s="7" t="n">
        <v>0.2451991786918798</v>
      </c>
      <c r="CK165" s="7" t="n">
        <v>0.4752993951953362</v>
      </c>
      <c r="CL165" s="7" t="n">
        <v>-0.02540412598401974</v>
      </c>
      <c r="CM165" s="7" t="n">
        <v>0.6674735324035038</v>
      </c>
      <c r="CN165" s="7" t="n">
        <v>-0.1232399893709191</v>
      </c>
      <c r="CO165" s="7" t="n">
        <v>-0.1102427506421559</v>
      </c>
      <c r="CP165" s="7" t="n">
        <v>0.653605257427989</v>
      </c>
      <c r="CQ165" s="7" t="n">
        <v>-0.0968514419630606</v>
      </c>
      <c r="CR165" s="7" t="n">
        <v>-0.2339474781146708</v>
      </c>
      <c r="CS165" s="7" t="n">
        <v>-0.02759580344200025</v>
      </c>
      <c r="CT165" s="7" t="n">
        <v>-0.2041098363858147</v>
      </c>
      <c r="CU165" s="7" t="n">
        <v>-0.06625192705327212</v>
      </c>
      <c r="CV165" s="7" t="n">
        <v>0.1379765264107037</v>
      </c>
      <c r="CW165" s="7" t="n">
        <v>0.5190732983597609</v>
      </c>
      <c r="CX165" s="7" t="n">
        <v>-0.04477465356259993</v>
      </c>
      <c r="CY165" s="7" t="n">
        <v>0.005415884252786741</v>
      </c>
      <c r="CZ165" s="7" t="n">
        <v>0.3177351733334977</v>
      </c>
      <c r="DA165" s="7" t="n">
        <v>0.181157669020267</v>
      </c>
      <c r="DB165" s="7" t="n">
        <v>0.5053034441521023</v>
      </c>
      <c r="DC165" s="7" t="n">
        <v>0.009887172429001733</v>
      </c>
      <c r="DD165" s="7" t="n">
        <v>-0.03653596487601497</v>
      </c>
      <c r="DE165" s="7" t="n">
        <v>0.03481151286997905</v>
      </c>
      <c r="DF165" s="7" t="n">
        <v>0.009140857569612382</v>
      </c>
      <c r="DG165" s="7" t="n">
        <v>-0.07410892158280681</v>
      </c>
      <c r="DH165" s="7" t="n">
        <v>0.1574822563515148</v>
      </c>
      <c r="DI165" s="7" t="n">
        <v>-0.1576760581849419</v>
      </c>
      <c r="DJ165" s="7" t="n">
        <v>0.1242003747769865</v>
      </c>
      <c r="DK165" s="7" t="n">
        <v>0.5734139353243625</v>
      </c>
      <c r="DL165" s="7" t="n">
        <v>-0.1559279429649029</v>
      </c>
      <c r="DM165" s="7" t="n">
        <v>0.9900717572651356</v>
      </c>
      <c r="DN165" s="7" t="n">
        <v>0.1273355538443599</v>
      </c>
      <c r="DO165" s="7" t="n">
        <v>0.05709818342842084</v>
      </c>
      <c r="DP165" s="7" t="n">
        <v>0.212101067670826</v>
      </c>
      <c r="DQ165" s="7" t="n">
        <v>-0.1404734786210237</v>
      </c>
      <c r="DR165" s="7" t="n">
        <v>0.174779430019959</v>
      </c>
      <c r="DS165" s="7" t="n">
        <v>-0.09292573755702169</v>
      </c>
      <c r="DT165" s="7" t="n">
        <v>0.0351949165290532</v>
      </c>
      <c r="DU165" s="7" t="n">
        <v>-0.05739162254929413</v>
      </c>
      <c r="DV165" s="7" t="n">
        <v>-0.07397300784779462</v>
      </c>
      <c r="DW165" s="7" t="n">
        <v>-0.04189714330855455</v>
      </c>
      <c r="DX165" s="7" t="n">
        <v>-0.1405324311070299</v>
      </c>
      <c r="DY165" s="7" t="n">
        <v>0.01788391205028471</v>
      </c>
      <c r="DZ165" s="7" t="n">
        <v>0.05362186202910131</v>
      </c>
      <c r="EA165" s="7" t="n">
        <v>-0.008915072071268735</v>
      </c>
      <c r="EB165" s="7" t="n">
        <v>-0.162366927404275</v>
      </c>
      <c r="EC165" s="7" t="n">
        <v>0.1267547814005996</v>
      </c>
      <c r="ED165" s="7" t="n">
        <v>0.05445895077414781</v>
      </c>
      <c r="EE165" s="7" t="n">
        <v>0.1676904964460098</v>
      </c>
      <c r="EF165" s="7" t="n">
        <v>-0.1559728958415429</v>
      </c>
      <c r="EG165" s="7" t="n">
        <v>0.08674436221373465</v>
      </c>
      <c r="EH165" s="7" t="n">
        <v>0.4812700529037224</v>
      </c>
      <c r="EI165" s="7" t="n">
        <v>0.2844549367136178</v>
      </c>
      <c r="EJ165" s="7" t="n">
        <v>0.1213428026556157</v>
      </c>
      <c r="EK165" s="7" t="n">
        <v>-0.07393663536324416</v>
      </c>
      <c r="EL165" s="7" t="n">
        <v>-0.03252125107192615</v>
      </c>
      <c r="EM165" s="7" t="n">
        <v>-0.1322562643926697</v>
      </c>
      <c r="EN165" s="7" t="n">
        <v>-0.08296860614119429</v>
      </c>
      <c r="EO165" s="7" t="n">
        <v>-0.1411712788535622</v>
      </c>
      <c r="EP165" s="7" t="n">
        <v>-0.1304240677955679</v>
      </c>
      <c r="EQ165" s="7" t="n">
        <v>0.10050942616513</v>
      </c>
      <c r="ER165" s="7" t="n">
        <v>-0.09973960165779285</v>
      </c>
      <c r="ES165" s="7" t="n">
        <v>-0.253700915294796</v>
      </c>
      <c r="ET165" s="7" t="n">
        <v>0.1483713659420286</v>
      </c>
      <c r="EU165" s="7" t="n">
        <v>-0.1169211126277682</v>
      </c>
      <c r="EV165" s="7" t="n">
        <v>0.09388506920765519</v>
      </c>
      <c r="EW165" s="7" t="n">
        <v>-0.05223957362618399</v>
      </c>
      <c r="EX165" s="7" t="n">
        <v>0.6957364539016214</v>
      </c>
      <c r="EY165" s="7" t="n">
        <v>-0.1236769440763794</v>
      </c>
      <c r="EZ165" s="7" t="n">
        <v>0.1204324242640367</v>
      </c>
      <c r="FA165" s="7" t="n">
        <v>0.4266266579299069</v>
      </c>
      <c r="FB165" s="7" t="n">
        <v>0.8576589495766761</v>
      </c>
      <c r="FC165" s="7" t="n">
        <v>0.7112830425705861</v>
      </c>
      <c r="FD165" s="7" t="n">
        <v>0.4728181275606941</v>
      </c>
      <c r="FE165" s="7" t="n">
        <v>-0.1296047805026387</v>
      </c>
      <c r="FF165" s="7" t="n">
        <v>0.005398220236157792</v>
      </c>
      <c r="FG165" s="7" t="n">
        <v>0.1207781985693455</v>
      </c>
      <c r="FH165" s="7" t="n">
        <v>0.1238848024028416</v>
      </c>
      <c r="FI165" s="7" t="n">
        <v>-0.1334084190033993</v>
      </c>
      <c r="FJ165" s="7" t="n">
        <v>1</v>
      </c>
      <c r="FK165" s="7" t="n">
        <v>0.3160346183672327</v>
      </c>
      <c r="FL165" s="7" t="n">
        <v>-0.05010693855416751</v>
      </c>
      <c r="FM165" s="7" t="n">
        <v>-0.05723560183124585</v>
      </c>
      <c r="FN165" s="7" t="n">
        <v>0.4534170746741422</v>
      </c>
      <c r="FO165" s="7" t="n">
        <v>-0.1560222830599468</v>
      </c>
      <c r="FP165" s="7" t="n">
        <v>-0.203605059254349</v>
      </c>
      <c r="FQ165" s="7" t="n">
        <v>0.1487010855198517</v>
      </c>
      <c r="FR165" s="7" t="n">
        <v>-0.1319163967796676</v>
      </c>
      <c r="FS165" s="7" t="n">
        <v>0.3914739170427576</v>
      </c>
    </row>
    <row r="166">
      <c r="A166" s="6" t="inlineStr">
        <is>
          <t>H30199.CSI</t>
        </is>
      </c>
      <c r="B166" s="6" t="inlineStr">
        <is>
          <t>中证全指电力公用事业指数</t>
        </is>
      </c>
      <c r="C166" s="7" t="n">
        <v>0.4890149888109303</v>
      </c>
      <c r="D166" s="7" t="n">
        <v>0.4416276231178394</v>
      </c>
      <c r="E166" s="7" t="n">
        <v>0.5109489054439691</v>
      </c>
      <c r="F166" s="7" t="n">
        <v>0.3203243243226727</v>
      </c>
      <c r="G166" s="7" t="n">
        <v>0.1129415805504838</v>
      </c>
      <c r="H166" s="7" t="n">
        <v>0.1407851088312508</v>
      </c>
      <c r="I166" s="7" t="n">
        <v>0.4900306394741314</v>
      </c>
      <c r="J166" s="7" t="n">
        <v>0.4134470667045981</v>
      </c>
      <c r="K166" s="7" t="n">
        <v>0.1914015508317312</v>
      </c>
      <c r="L166" s="7" t="n">
        <v>0.5069545405487323</v>
      </c>
      <c r="M166" s="7" t="n">
        <v>0.3914142265884603</v>
      </c>
      <c r="N166" s="7" t="n">
        <v>0.4266280966008268</v>
      </c>
      <c r="O166" s="7" t="n">
        <v>0.183405987812131</v>
      </c>
      <c r="P166" s="7" t="n">
        <v>0.1775964935960274</v>
      </c>
      <c r="Q166" s="7" t="n">
        <v>0.04731293683528158</v>
      </c>
      <c r="R166" s="7" t="n">
        <v>0.1135641804634605</v>
      </c>
      <c r="S166" s="7" t="n">
        <v>0.2708948259152717</v>
      </c>
      <c r="T166" s="7" t="n">
        <v>0.05550255380731378</v>
      </c>
      <c r="U166" s="7" t="n">
        <v>0.4064712003878049</v>
      </c>
      <c r="V166" s="7" t="n">
        <v>0.1699826234128871</v>
      </c>
      <c r="W166" s="7" t="n">
        <v>0.2179854546712085</v>
      </c>
      <c r="X166" s="7" t="n">
        <v>0.3808372760068787</v>
      </c>
      <c r="Y166" s="7" t="n">
        <v>0.4904958581323318</v>
      </c>
      <c r="Z166" s="7" t="n">
        <v>0.08153676663478382</v>
      </c>
      <c r="AA166" s="7" t="n">
        <v>0.3798816195819291</v>
      </c>
      <c r="AB166" s="7" t="n">
        <v>0.4763049471196327</v>
      </c>
      <c r="AC166" s="7" t="n">
        <v>0.4097834285623655</v>
      </c>
      <c r="AD166" s="7" t="n">
        <v>0.4168072414778001</v>
      </c>
      <c r="AE166" s="7" t="n">
        <v>0.4272349377137856</v>
      </c>
      <c r="AF166" s="7" t="n">
        <v>0.2215972205367923</v>
      </c>
      <c r="AG166" s="7" t="n">
        <v>0.2610471351955989</v>
      </c>
      <c r="AH166" s="7" t="n">
        <v>0.5647699232935253</v>
      </c>
      <c r="AI166" s="7" t="n">
        <v>0.349486732520879</v>
      </c>
      <c r="AJ166" s="7" t="n">
        <v>0.2008214070313115</v>
      </c>
      <c r="AK166" s="7" t="n">
        <v>0.2797863620811283</v>
      </c>
      <c r="AL166" s="7" t="n">
        <v>0.1579649666865426</v>
      </c>
      <c r="AM166" s="7" t="n">
        <v>0.2439844169335963</v>
      </c>
      <c r="AN166" s="7" t="n">
        <v>0.5483647056818713</v>
      </c>
      <c r="AO166" s="7" t="n">
        <v>0.5429953749150297</v>
      </c>
      <c r="AP166" s="7" t="n">
        <v>0.3632096912548505</v>
      </c>
      <c r="AQ166" s="7" t="n">
        <v>0.2813718357081684</v>
      </c>
      <c r="AR166" s="7" t="n">
        <v>0.1326857774474018</v>
      </c>
      <c r="AS166" s="7" t="n">
        <v>0.3828985724919321</v>
      </c>
      <c r="AT166" s="7" t="n">
        <v>0.2368483308755351</v>
      </c>
      <c r="AU166" s="7" t="n">
        <v>0.306757486961301</v>
      </c>
      <c r="AV166" s="7" t="n">
        <v>0.1759585540551734</v>
      </c>
      <c r="AW166" s="7" t="n">
        <v>0.1185517582339306</v>
      </c>
      <c r="AX166" s="7" t="n">
        <v>0.3724310427877475</v>
      </c>
      <c r="AY166" s="7" t="n">
        <v>0.4290560425964529</v>
      </c>
      <c r="AZ166" s="7" t="n">
        <v>0.2931940491547533</v>
      </c>
      <c r="BA166" s="7" t="n">
        <v>0.4318037302353579</v>
      </c>
      <c r="BB166" s="7" t="n">
        <v>0.237932483105581</v>
      </c>
      <c r="BC166" s="7" t="n">
        <v>0.3806318605374016</v>
      </c>
      <c r="BD166" s="7" t="n">
        <v>0.2487813933659054</v>
      </c>
      <c r="BE166" s="7" t="n">
        <v>0.9748075615398519</v>
      </c>
      <c r="BF166" s="7" t="n">
        <v>0.2488436845660859</v>
      </c>
      <c r="BG166" s="7" t="n">
        <v>0.2389121190980091</v>
      </c>
      <c r="BH166" s="7" t="n">
        <v>0.2120764334411683</v>
      </c>
      <c r="BI166" s="7" t="n">
        <v>0.5030084470042744</v>
      </c>
      <c r="BJ166" s="7" t="n">
        <v>0.2373041714243943</v>
      </c>
      <c r="BK166" s="7" t="n">
        <v>0.2439847493614479</v>
      </c>
      <c r="BL166" s="7" t="n">
        <v>0.2234101318828519</v>
      </c>
      <c r="BM166" s="7" t="n">
        <v>0.2224265885317861</v>
      </c>
      <c r="BN166" s="7" t="n">
        <v>0.08004283194109788</v>
      </c>
      <c r="BO166" s="7" t="n">
        <v>0.214851528514911</v>
      </c>
      <c r="BP166" s="7" t="n">
        <v>0.276366159515528</v>
      </c>
      <c r="BQ166" s="7" t="n">
        <v>0.3506481238745764</v>
      </c>
      <c r="BR166" s="7" t="n">
        <v>0.05050252856617857</v>
      </c>
      <c r="BS166" s="7" t="n">
        <v>0.03622326651340067</v>
      </c>
      <c r="BT166" s="7" t="n">
        <v>0.2400456368621799</v>
      </c>
      <c r="BU166" s="7" t="n">
        <v>0.617415125160938</v>
      </c>
      <c r="BV166" s="7" t="n">
        <v>0.5314419618868779</v>
      </c>
      <c r="BW166" s="7" t="n">
        <v>0.4348787893406419</v>
      </c>
      <c r="BX166" s="7" t="n">
        <v>0.295312715413265</v>
      </c>
      <c r="BY166" s="7" t="n">
        <v>0.3272079697058465</v>
      </c>
      <c r="BZ166" s="7" t="n">
        <v>0.3955503351963656</v>
      </c>
      <c r="CA166" s="7" t="n">
        <v>0.1866348623524531</v>
      </c>
      <c r="CB166" s="7" t="n">
        <v>0.5140450286729662</v>
      </c>
      <c r="CC166" s="7" t="n">
        <v>0.3832335658894608</v>
      </c>
      <c r="CD166" s="7" t="n">
        <v>0.04590787252102087</v>
      </c>
      <c r="CE166" s="7" t="n">
        <v>0.3218970502514812</v>
      </c>
      <c r="CF166" s="7" t="n">
        <v>0.2037043443121185</v>
      </c>
      <c r="CG166" s="7" t="n">
        <v>0.1069264385788091</v>
      </c>
      <c r="CH166" s="7" t="n">
        <v>0.1115200333056941</v>
      </c>
      <c r="CI166" s="7" t="n">
        <v>0.182359333422648</v>
      </c>
      <c r="CJ166" s="7" t="n">
        <v>0.4768713744910464</v>
      </c>
      <c r="CK166" s="7" t="n">
        <v>0.383657042165604</v>
      </c>
      <c r="CL166" s="7" t="n">
        <v>0.08376633550251446</v>
      </c>
      <c r="CM166" s="7" t="n">
        <v>0.4188098737959085</v>
      </c>
      <c r="CN166" s="7" t="n">
        <v>0.2289605557650318</v>
      </c>
      <c r="CO166" s="7" t="n">
        <v>0.2049338322192089</v>
      </c>
      <c r="CP166" s="7" t="n">
        <v>0.4123175165402223</v>
      </c>
      <c r="CQ166" s="7" t="n">
        <v>0.2346409618092287</v>
      </c>
      <c r="CR166" s="7" t="n">
        <v>-0.05936634085816603</v>
      </c>
      <c r="CS166" s="7" t="n">
        <v>0.1552857789248445</v>
      </c>
      <c r="CT166" s="7" t="n">
        <v>0.04662532627974952</v>
      </c>
      <c r="CU166" s="7" t="n">
        <v>0.1841831481491377</v>
      </c>
      <c r="CV166" s="7" t="n">
        <v>0.4257745216054616</v>
      </c>
      <c r="CW166" s="7" t="n">
        <v>0.5492874771334626</v>
      </c>
      <c r="CX166" s="7" t="n">
        <v>0.1927386874187831</v>
      </c>
      <c r="CY166" s="7" t="n">
        <v>0.3456722492195546</v>
      </c>
      <c r="CZ166" s="7" t="n">
        <v>0.3687683889333532</v>
      </c>
      <c r="DA166" s="7" t="n">
        <v>0.02741037748620563</v>
      </c>
      <c r="DB166" s="7" t="n">
        <v>0.5414629854977627</v>
      </c>
      <c r="DC166" s="7" t="n">
        <v>0.1939691035963579</v>
      </c>
      <c r="DD166" s="7" t="n">
        <v>0.06707052166210588</v>
      </c>
      <c r="DE166" s="7" t="n">
        <v>0.109221395237897</v>
      </c>
      <c r="DF166" s="7" t="n">
        <v>0.07052241025559677</v>
      </c>
      <c r="DG166" s="7" t="n">
        <v>0.1410616622787844</v>
      </c>
      <c r="DH166" s="7" t="n">
        <v>0.5183818247250388</v>
      </c>
      <c r="DI166" s="7" t="n">
        <v>0.2319864459464977</v>
      </c>
      <c r="DJ166" s="7" t="n">
        <v>0.134068615909611</v>
      </c>
      <c r="DK166" s="7" t="n">
        <v>0.3278535674250359</v>
      </c>
      <c r="DL166" s="7" t="n">
        <v>0.2015225248836494</v>
      </c>
      <c r="DM166" s="7" t="n">
        <v>0.2819110319845998</v>
      </c>
      <c r="DN166" s="7" t="n">
        <v>0.1809401300313877</v>
      </c>
      <c r="DO166" s="7" t="n">
        <v>0.1616671048858617</v>
      </c>
      <c r="DP166" s="7" t="n">
        <v>0.2845381063910722</v>
      </c>
      <c r="DQ166" s="7" t="n">
        <v>0.1363559248217673</v>
      </c>
      <c r="DR166" s="7" t="n">
        <v>0.2547968994618704</v>
      </c>
      <c r="DS166" s="7" t="n">
        <v>0.0824296230085812</v>
      </c>
      <c r="DT166" s="7" t="n">
        <v>0.2473722274015623</v>
      </c>
      <c r="DU166" s="7" t="n">
        <v>0.27451472441413</v>
      </c>
      <c r="DV166" s="7" t="n">
        <v>0.1090097012655964</v>
      </c>
      <c r="DW166" s="7" t="n">
        <v>0.1880749364699492</v>
      </c>
      <c r="DX166" s="7" t="n">
        <v>0.04430016621685111</v>
      </c>
      <c r="DY166" s="7" t="n">
        <v>0.09689109874653795</v>
      </c>
      <c r="DZ166" s="7" t="n">
        <v>0.3523912322946522</v>
      </c>
      <c r="EA166" s="7" t="n">
        <v>0.3888925996943428</v>
      </c>
      <c r="EB166" s="7" t="n">
        <v>0.07751047507055579</v>
      </c>
      <c r="EC166" s="7" t="n">
        <v>0.256086419175624</v>
      </c>
      <c r="ED166" s="7" t="n">
        <v>0.2832427596876028</v>
      </c>
      <c r="EE166" s="7" t="n">
        <v>0.5660743824795451</v>
      </c>
      <c r="EF166" s="7" t="n">
        <v>0.05062045523149336</v>
      </c>
      <c r="EG166" s="7" t="n">
        <v>0.3181043999725514</v>
      </c>
      <c r="EH166" s="7" t="n">
        <v>0.3656570184965875</v>
      </c>
      <c r="EI166" s="7" t="n">
        <v>0.9955694826515806</v>
      </c>
      <c r="EJ166" s="7" t="n">
        <v>0.5026926302447029</v>
      </c>
      <c r="EK166" s="7" t="n">
        <v>0.3407249430620587</v>
      </c>
      <c r="EL166" s="7" t="n">
        <v>0.2174947017449166</v>
      </c>
      <c r="EM166" s="7" t="n">
        <v>0.05533876218468937</v>
      </c>
      <c r="EN166" s="7" t="n">
        <v>0.1835384512009628</v>
      </c>
      <c r="EO166" s="7" t="n">
        <v>0.08935814304457781</v>
      </c>
      <c r="EP166" s="7" t="n">
        <v>0.1020621931477315</v>
      </c>
      <c r="EQ166" s="7" t="n">
        <v>0.123088716865303</v>
      </c>
      <c r="ER166" s="7" t="n">
        <v>0.0771606119762665</v>
      </c>
      <c r="ES166" s="7" t="n">
        <v>0.06931321496089311</v>
      </c>
      <c r="ET166" s="7" t="n">
        <v>0.4678740534788109</v>
      </c>
      <c r="EU166" s="7" t="n">
        <v>0.177816379728152</v>
      </c>
      <c r="EV166" s="7" t="n">
        <v>0.3863014151790407</v>
      </c>
      <c r="EW166" s="7" t="n">
        <v>0.1979149468184822</v>
      </c>
      <c r="EX166" s="7" t="n">
        <v>0.5819018845230445</v>
      </c>
      <c r="EY166" s="7" t="n">
        <v>0.08202499237983292</v>
      </c>
      <c r="EZ166" s="7" t="n">
        <v>0.5212256240299462</v>
      </c>
      <c r="FA166" s="7" t="n">
        <v>0.6238558382332534</v>
      </c>
      <c r="FB166" s="7" t="n">
        <v>0.4090598802746621</v>
      </c>
      <c r="FC166" s="7" t="n">
        <v>0.4503150692390545</v>
      </c>
      <c r="FD166" s="7" t="n">
        <v>0.3799885129463236</v>
      </c>
      <c r="FE166" s="7" t="n">
        <v>0.08443527986451366</v>
      </c>
      <c r="FF166" s="7" t="n">
        <v>0.2975973495379148</v>
      </c>
      <c r="FG166" s="7" t="n">
        <v>0.04348317230887298</v>
      </c>
      <c r="FH166" s="7" t="n">
        <v>0.1775524469085317</v>
      </c>
      <c r="FI166" s="7" t="n">
        <v>0.07328658856914248</v>
      </c>
      <c r="FJ166" s="7" t="n">
        <v>0.3160346183672327</v>
      </c>
      <c r="FK166" s="7" t="n">
        <v>1</v>
      </c>
      <c r="FL166" s="7" t="n">
        <v>0.1762299091697888</v>
      </c>
      <c r="FM166" s="7" t="n">
        <v>0.272343730686654</v>
      </c>
      <c r="FN166" s="7" t="n">
        <v>0.3432373964348606</v>
      </c>
      <c r="FO166" s="7" t="n">
        <v>0.05371408185988614</v>
      </c>
      <c r="FP166" s="7" t="n">
        <v>0.1168365448366613</v>
      </c>
      <c r="FQ166" s="7" t="n">
        <v>0.5240240828754745</v>
      </c>
      <c r="FR166" s="7" t="n">
        <v>0.1268674661205412</v>
      </c>
      <c r="FS166" s="7" t="n">
        <v>0.4360085719208351</v>
      </c>
    </row>
    <row r="167">
      <c r="A167" s="6" t="inlineStr">
        <is>
          <t>H30202.CSI</t>
        </is>
      </c>
      <c r="B167" s="6" t="inlineStr">
        <is>
          <t>中证全指软件指数</t>
        </is>
      </c>
      <c r="C167" s="7" t="n">
        <v>0.584561267835627</v>
      </c>
      <c r="D167" s="7" t="n">
        <v>0.4659377329979689</v>
      </c>
      <c r="E167" s="7" t="n">
        <v>-0.07114146356029427</v>
      </c>
      <c r="F167" s="7" t="n">
        <v>0.4355844731955434</v>
      </c>
      <c r="G167" s="7" t="n">
        <v>0.05385891549315708</v>
      </c>
      <c r="H167" s="7" t="n">
        <v>0.2803339146036628</v>
      </c>
      <c r="I167" s="7" t="n">
        <v>0.2516337084197011</v>
      </c>
      <c r="J167" s="7" t="n">
        <v>0.2167354982575424</v>
      </c>
      <c r="K167" s="7" t="n">
        <v>0.4573447269515822</v>
      </c>
      <c r="L167" s="7" t="n">
        <v>-0.05472812090135552</v>
      </c>
      <c r="M167" s="7" t="n">
        <v>0.4728664313906312</v>
      </c>
      <c r="N167" s="7" t="n">
        <v>0.5769177047108173</v>
      </c>
      <c r="O167" s="7" t="n">
        <v>0.6533429893346406</v>
      </c>
      <c r="P167" s="7" t="n">
        <v>0.5098487033653778</v>
      </c>
      <c r="Q167" s="7" t="n">
        <v>0.4400443193411549</v>
      </c>
      <c r="R167" s="7" t="n">
        <v>0.6041578876111253</v>
      </c>
      <c r="S167" s="7" t="n">
        <v>0.5476100289402588</v>
      </c>
      <c r="T167" s="7" t="n">
        <v>0.4940017061215524</v>
      </c>
      <c r="U167" s="7" t="n">
        <v>0.5093003200860629</v>
      </c>
      <c r="V167" s="7" t="n">
        <v>0.6403753863888831</v>
      </c>
      <c r="W167" s="7" t="n">
        <v>0.6344240254421999</v>
      </c>
      <c r="X167" s="7" t="n">
        <v>0.3427668345295684</v>
      </c>
      <c r="Y167" s="7" t="n">
        <v>0.2002541865836292</v>
      </c>
      <c r="Z167" s="7" t="n">
        <v>0.2801270404534095</v>
      </c>
      <c r="AA167" s="7" t="n">
        <v>0.3255084287604434</v>
      </c>
      <c r="AB167" s="7" t="n">
        <v>-0.06660069636610316</v>
      </c>
      <c r="AC167" s="7" t="n">
        <v>0.734215760672031</v>
      </c>
      <c r="AD167" s="7" t="n">
        <v>0.6792094614135993</v>
      </c>
      <c r="AE167" s="7" t="n">
        <v>0.5904529952931139</v>
      </c>
      <c r="AF167" s="7" t="n">
        <v>0.4736394354812519</v>
      </c>
      <c r="AG167" s="7" t="n">
        <v>0.4094235713418948</v>
      </c>
      <c r="AH167" s="7" t="n">
        <v>0.08565461805391021</v>
      </c>
      <c r="AI167" s="7" t="n">
        <v>-0.1809625497103517</v>
      </c>
      <c r="AJ167" s="7" t="n">
        <v>0.2893974162727013</v>
      </c>
      <c r="AK167" s="7" t="n">
        <v>0.5199681730536475</v>
      </c>
      <c r="AL167" s="7" t="n">
        <v>0.6144769908133831</v>
      </c>
      <c r="AM167" s="7" t="n">
        <v>0.2335304789056017</v>
      </c>
      <c r="AN167" s="7" t="n">
        <v>0.2364778160776979</v>
      </c>
      <c r="AO167" s="7" t="n">
        <v>0.3282879923114343</v>
      </c>
      <c r="AP167" s="7" t="n">
        <v>-0.1707324211000475</v>
      </c>
      <c r="AQ167" s="7" t="n">
        <v>0.5172401447720198</v>
      </c>
      <c r="AR167" s="7" t="n">
        <v>0.5862435911751003</v>
      </c>
      <c r="AS167" s="7" t="n">
        <v>0.6319285956621616</v>
      </c>
      <c r="AT167" s="7" t="n">
        <v>0.546508202814781</v>
      </c>
      <c r="AU167" s="7" t="n">
        <v>0.849911789292407</v>
      </c>
      <c r="AV167" s="7" t="n">
        <v>0.4294177021175593</v>
      </c>
      <c r="AW167" s="7" t="n">
        <v>0.2190796141719053</v>
      </c>
      <c r="AX167" s="7" t="n">
        <v>0.7303215389589565</v>
      </c>
      <c r="AY167" s="7" t="n">
        <v>0.4217507048100882</v>
      </c>
      <c r="AZ167" s="7" t="n">
        <v>0.4445075104168749</v>
      </c>
      <c r="BA167" s="7" t="n">
        <v>0.04031244888273829</v>
      </c>
      <c r="BB167" s="7" t="n">
        <v>0.5114116124335181</v>
      </c>
      <c r="BC167" s="7" t="n">
        <v>0.3363946087654109</v>
      </c>
      <c r="BD167" s="7" t="n">
        <v>0.4486458673661037</v>
      </c>
      <c r="BE167" s="7" t="n">
        <v>0.2196125823112322</v>
      </c>
      <c r="BF167" s="7" t="n">
        <v>-0.1027877136003825</v>
      </c>
      <c r="BG167" s="7" t="n">
        <v>0.4476524206251273</v>
      </c>
      <c r="BH167" s="7" t="n">
        <v>0.4724825015736887</v>
      </c>
      <c r="BI167" s="7" t="n">
        <v>0.3983801188306768</v>
      </c>
      <c r="BJ167" s="7" t="n">
        <v>0.3964144689789454</v>
      </c>
      <c r="BK167" s="7" t="n">
        <v>0.233530380701536</v>
      </c>
      <c r="BL167" s="7" t="n">
        <v>0.3720463714683982</v>
      </c>
      <c r="BM167" s="7" t="n">
        <v>0.64970746591595</v>
      </c>
      <c r="BN167" s="7" t="n">
        <v>0.8621438164840367</v>
      </c>
      <c r="BO167" s="7" t="n">
        <v>0.6161490406942941</v>
      </c>
      <c r="BP167" s="7" t="n">
        <v>0.4738195778069942</v>
      </c>
      <c r="BQ167" s="7" t="n">
        <v>0.3531380329804811</v>
      </c>
      <c r="BR167" s="7" t="n">
        <v>-0.1419066144130221</v>
      </c>
      <c r="BS167" s="7" t="n">
        <v>0.2429455903779534</v>
      </c>
      <c r="BT167" s="7" t="n">
        <v>0.6697917575392158</v>
      </c>
      <c r="BU167" s="7" t="n">
        <v>0.2990457854687072</v>
      </c>
      <c r="BV167" s="7" t="n">
        <v>-0.09052685343041415</v>
      </c>
      <c r="BW167" s="7" t="n">
        <v>0.5212542583094871</v>
      </c>
      <c r="BX167" s="7" t="n">
        <v>0.335671883110666</v>
      </c>
      <c r="BY167" s="7" t="n">
        <v>0.367021643392514</v>
      </c>
      <c r="BZ167" s="7" t="n">
        <v>0.5496293920752485</v>
      </c>
      <c r="CA167" s="7" t="n">
        <v>0.994710587028788</v>
      </c>
      <c r="CB167" s="7" t="n">
        <v>0.443552060767662</v>
      </c>
      <c r="CC167" s="7" t="n">
        <v>0.4241268302222891</v>
      </c>
      <c r="CD167" s="7" t="n">
        <v>0.214936283073439</v>
      </c>
      <c r="CE167" s="7" t="n">
        <v>0.299628459662806</v>
      </c>
      <c r="CF167" s="7" t="n">
        <v>0.9412271498314198</v>
      </c>
      <c r="CG167" s="7" t="n">
        <v>0.4532227998729784</v>
      </c>
      <c r="CH167" s="7" t="n">
        <v>0.3142018511954618</v>
      </c>
      <c r="CI167" s="7" t="n">
        <v>0.5430440948713846</v>
      </c>
      <c r="CJ167" s="7" t="n">
        <v>0.2165835611998259</v>
      </c>
      <c r="CK167" s="7" t="n">
        <v>0.3463958681700046</v>
      </c>
      <c r="CL167" s="7" t="n">
        <v>0.669107028537367</v>
      </c>
      <c r="CM167" s="7" t="n">
        <v>0.1652392556584459</v>
      </c>
      <c r="CN167" s="7" t="n">
        <v>0.7108311244665626</v>
      </c>
      <c r="CO167" s="7" t="n">
        <v>0.5004119508237073</v>
      </c>
      <c r="CP167" s="7" t="n">
        <v>-0.1805050410823058</v>
      </c>
      <c r="CQ167" s="7" t="n">
        <v>0.5322522140712689</v>
      </c>
      <c r="CR167" s="7" t="n">
        <v>0.7003997632071556</v>
      </c>
      <c r="CS167" s="7" t="n">
        <v>0.9273521574594653</v>
      </c>
      <c r="CT167" s="7" t="n">
        <v>0.7384451378774711</v>
      </c>
      <c r="CU167" s="7" t="n">
        <v>0.9190523822222156</v>
      </c>
      <c r="CV167" s="7" t="n">
        <v>0.6804542950449808</v>
      </c>
      <c r="CW167" s="7" t="n">
        <v>0.09918865285357661</v>
      </c>
      <c r="CX167" s="7" t="n">
        <v>0.9078659932189418</v>
      </c>
      <c r="CY167" s="7" t="n">
        <v>0.357039859842972</v>
      </c>
      <c r="CZ167" s="7" t="n">
        <v>0.2643004919403151</v>
      </c>
      <c r="DA167" s="7" t="n">
        <v>-0.03856105740029261</v>
      </c>
      <c r="DB167" s="7" t="n">
        <v>0.4015474804596168</v>
      </c>
      <c r="DC167" s="7" t="n">
        <v>0.5908656069220445</v>
      </c>
      <c r="DD167" s="7" t="n">
        <v>0.7774618420067628</v>
      </c>
      <c r="DE167" s="7" t="n">
        <v>0.3732822966177646</v>
      </c>
      <c r="DF167" s="7" t="n">
        <v>0.4286370211914124</v>
      </c>
      <c r="DG167" s="7" t="n">
        <v>0.270301801030888</v>
      </c>
      <c r="DH167" s="7" t="n">
        <v>0.4564622497622874</v>
      </c>
      <c r="DI167" s="7" t="n">
        <v>0.4306809183960151</v>
      </c>
      <c r="DJ167" s="7" t="n">
        <v>0.3909981394131742</v>
      </c>
      <c r="DK167" s="7" t="n">
        <v>0.2328074730335742</v>
      </c>
      <c r="DL167" s="7" t="n">
        <v>0.9034731082465345</v>
      </c>
      <c r="DM167" s="7" t="n">
        <v>-0.05366429348153793</v>
      </c>
      <c r="DN167" s="7" t="n">
        <v>0.531034414198871</v>
      </c>
      <c r="DO167" s="7" t="n">
        <v>0.4552421209390663</v>
      </c>
      <c r="DP167" s="7" t="n">
        <v>0.531742752120651</v>
      </c>
      <c r="DQ167" s="7" t="n">
        <v>0.4467276094448691</v>
      </c>
      <c r="DR167" s="7" t="n">
        <v>0.4316412001056369</v>
      </c>
      <c r="DS167" s="7" t="n">
        <v>0.4205681553973589</v>
      </c>
      <c r="DT167" s="7" t="n">
        <v>0.630913167443255</v>
      </c>
      <c r="DU167" s="7" t="n">
        <v>0.4190854583453827</v>
      </c>
      <c r="DV167" s="7" t="n">
        <v>0.4239694109085399</v>
      </c>
      <c r="DW167" s="7" t="n">
        <v>0.6303607267215573</v>
      </c>
      <c r="DX167" s="7" t="n">
        <v>0.8734815385866006</v>
      </c>
      <c r="DY167" s="7" t="n">
        <v>0.3870043911925481</v>
      </c>
      <c r="DZ167" s="7" t="n">
        <v>0.5426617670305453</v>
      </c>
      <c r="EA167" s="7" t="n">
        <v>0.2906154239397231</v>
      </c>
      <c r="EB167" s="7" t="n">
        <v>0.2820568679688929</v>
      </c>
      <c r="EC167" s="7" t="n">
        <v>0.3538582558499352</v>
      </c>
      <c r="ED167" s="7" t="n">
        <v>0.3693046972657494</v>
      </c>
      <c r="EE167" s="7" t="n">
        <v>0.3977767581024744</v>
      </c>
      <c r="EF167" s="7" t="n">
        <v>0.3289958065362805</v>
      </c>
      <c r="EG167" s="7" t="n">
        <v>0.4810582979284779</v>
      </c>
      <c r="EH167" s="7" t="n">
        <v>0.3307405948553629</v>
      </c>
      <c r="EI167" s="7" t="n">
        <v>0.1708502292895819</v>
      </c>
      <c r="EJ167" s="7" t="n">
        <v>0.123904131285549</v>
      </c>
      <c r="EK167" s="7" t="n">
        <v>0.68820875721668</v>
      </c>
      <c r="EL167" s="7" t="n">
        <v>0.643369307513204</v>
      </c>
      <c r="EM167" s="7" t="n">
        <v>0.4027260074106175</v>
      </c>
      <c r="EN167" s="7" t="n">
        <v>0.9943832614446848</v>
      </c>
      <c r="EO167" s="7" t="n">
        <v>0.5303701681872284</v>
      </c>
      <c r="EP167" s="7" t="n">
        <v>0.7865350211472576</v>
      </c>
      <c r="EQ167" s="7" t="n">
        <v>0.6906299399173754</v>
      </c>
      <c r="ER167" s="7" t="n">
        <v>0.4084446579974514</v>
      </c>
      <c r="ES167" s="7" t="n">
        <v>0.560261753660146</v>
      </c>
      <c r="ET167" s="7" t="n">
        <v>0.2721700985016753</v>
      </c>
      <c r="EU167" s="7" t="n">
        <v>0.4992728134695219</v>
      </c>
      <c r="EV167" s="7" t="n">
        <v>0.2446720598132899</v>
      </c>
      <c r="EW167" s="7" t="n">
        <v>0.6705229228496954</v>
      </c>
      <c r="EX167" s="7" t="n">
        <v>0.2507565214053827</v>
      </c>
      <c r="EY167" s="7" t="n">
        <v>0.4276833302141967</v>
      </c>
      <c r="EZ167" s="7" t="n">
        <v>0.2619180709586775</v>
      </c>
      <c r="FA167" s="7" t="n">
        <v>0.3587806796912229</v>
      </c>
      <c r="FB167" s="7" t="n">
        <v>-0.1596503905411097</v>
      </c>
      <c r="FC167" s="7" t="n">
        <v>0.06874113048482057</v>
      </c>
      <c r="FD167" s="7" t="n">
        <v>0.3673862840292055</v>
      </c>
      <c r="FE167" s="7" t="n">
        <v>0.4299646590022746</v>
      </c>
      <c r="FF167" s="7" t="n">
        <v>0.331716256798593</v>
      </c>
      <c r="FG167" s="7" t="n">
        <v>-0.1458940081212436</v>
      </c>
      <c r="FH167" s="7" t="n">
        <v>0.2979918128057298</v>
      </c>
      <c r="FI167" s="7" t="n">
        <v>0.4241014455975792</v>
      </c>
      <c r="FJ167" s="7" t="n">
        <v>-0.05010693855416751</v>
      </c>
      <c r="FK167" s="7" t="n">
        <v>0.1762299091697888</v>
      </c>
      <c r="FL167" s="7" t="n">
        <v>1</v>
      </c>
      <c r="FM167" s="7" t="n">
        <v>0.6587029418313985</v>
      </c>
      <c r="FN167" s="7" t="n">
        <v>-0.1043523323531883</v>
      </c>
      <c r="FO167" s="7" t="n">
        <v>0.8445829167893401</v>
      </c>
      <c r="FP167" s="7" t="n">
        <v>0.6461284913753582</v>
      </c>
      <c r="FQ167" s="7" t="n">
        <v>0.2017248859517714</v>
      </c>
      <c r="FR167" s="7" t="n">
        <v>0.4269671470202049</v>
      </c>
      <c r="FS167" s="7" t="n">
        <v>-0.03819482076631235</v>
      </c>
    </row>
    <row r="168">
      <c r="A168" s="6" t="inlineStr">
        <is>
          <t>H30217.CSI</t>
        </is>
      </c>
      <c r="B168" s="6" t="inlineStr">
        <is>
          <t>中证全指医疗器械指数</t>
        </is>
      </c>
      <c r="C168" s="7" t="n">
        <v>0.6380107340011643</v>
      </c>
      <c r="D168" s="7" t="n">
        <v>0.5961163330614558</v>
      </c>
      <c r="E168" s="7" t="n">
        <v>0.01443677753339455</v>
      </c>
      <c r="F168" s="7" t="n">
        <v>0.6081399548649943</v>
      </c>
      <c r="G168" s="7" t="n">
        <v>0.2980495127454866</v>
      </c>
      <c r="H168" s="7" t="n">
        <v>0.432062115132151</v>
      </c>
      <c r="I168" s="7" t="n">
        <v>0.2318405180758201</v>
      </c>
      <c r="J168" s="7" t="n">
        <v>0.173904513620816</v>
      </c>
      <c r="K168" s="7" t="n">
        <v>0.7068920602576988</v>
      </c>
      <c r="L168" s="7" t="n">
        <v>0.03243526127639283</v>
      </c>
      <c r="M168" s="7" t="n">
        <v>0.5931953591665086</v>
      </c>
      <c r="N168" s="7" t="n">
        <v>0.637024140352548</v>
      </c>
      <c r="O168" s="7" t="n">
        <v>0.5872203861174521</v>
      </c>
      <c r="P168" s="7" t="n">
        <v>0.816244125848535</v>
      </c>
      <c r="Q168" s="7" t="n">
        <v>0.3734451255917067</v>
      </c>
      <c r="R168" s="7" t="n">
        <v>0.5598572551435286</v>
      </c>
      <c r="S168" s="7" t="n">
        <v>0.482439005650242</v>
      </c>
      <c r="T168" s="7" t="n">
        <v>0.397199441175556</v>
      </c>
      <c r="U168" s="7" t="n">
        <v>0.525210074014918</v>
      </c>
      <c r="V168" s="7" t="n">
        <v>0.5210242328311969</v>
      </c>
      <c r="W168" s="7" t="n">
        <v>0.5906208590696607</v>
      </c>
      <c r="X168" s="7" t="n">
        <v>0.3237935012434056</v>
      </c>
      <c r="Y168" s="7" t="n">
        <v>0.3139645315841207</v>
      </c>
      <c r="Z168" s="7" t="n">
        <v>0.4002841094271766</v>
      </c>
      <c r="AA168" s="7" t="n">
        <v>0.3164816123287877</v>
      </c>
      <c r="AB168" s="7" t="n">
        <v>0.03191165518723259</v>
      </c>
      <c r="AC168" s="7" t="n">
        <v>0.6655694065778023</v>
      </c>
      <c r="AD168" s="7" t="n">
        <v>0.6350511365586105</v>
      </c>
      <c r="AE168" s="7" t="n">
        <v>0.646745374903541</v>
      </c>
      <c r="AF168" s="7" t="n">
        <v>0.802714378493358</v>
      </c>
      <c r="AG168" s="7" t="n">
        <v>0.5224842278767685</v>
      </c>
      <c r="AH168" s="7" t="n">
        <v>0.1954036909446668</v>
      </c>
      <c r="AI168" s="7" t="n">
        <v>-0.2046993325023772</v>
      </c>
      <c r="AJ168" s="7" t="n">
        <v>0.4037879880415516</v>
      </c>
      <c r="AK168" s="7" t="n">
        <v>0.8805962345257085</v>
      </c>
      <c r="AL168" s="7" t="n">
        <v>0.4575190749066789</v>
      </c>
      <c r="AM168" s="7" t="n">
        <v>0.3388535527546009</v>
      </c>
      <c r="AN168" s="7" t="n">
        <v>0.3681331346536914</v>
      </c>
      <c r="AO168" s="7" t="n">
        <v>0.4282783058087187</v>
      </c>
      <c r="AP168" s="7" t="n">
        <v>-0.1783948071483066</v>
      </c>
      <c r="AQ168" s="7" t="n">
        <v>0.8768223354563799</v>
      </c>
      <c r="AR168" s="7" t="n">
        <v>0.481131614874882</v>
      </c>
      <c r="AS168" s="7" t="n">
        <v>0.6253255741126487</v>
      </c>
      <c r="AT168" s="7" t="n">
        <v>0.5390599557903524</v>
      </c>
      <c r="AU168" s="7" t="n">
        <v>0.6990684793940785</v>
      </c>
      <c r="AV168" s="7" t="n">
        <v>0.4434365711961212</v>
      </c>
      <c r="AW168" s="7" t="n">
        <v>0.2547091156387321</v>
      </c>
      <c r="AX168" s="7" t="n">
        <v>0.6739155332273472</v>
      </c>
      <c r="AY168" s="7" t="n">
        <v>0.5731700722556206</v>
      </c>
      <c r="AZ168" s="7" t="n">
        <v>0.5195184782853214</v>
      </c>
      <c r="BA168" s="7" t="n">
        <v>0.1665787029997736</v>
      </c>
      <c r="BB168" s="7" t="n">
        <v>0.3879405635285653</v>
      </c>
      <c r="BC168" s="7" t="n">
        <v>0.3183866123406803</v>
      </c>
      <c r="BD168" s="7" t="n">
        <v>0.5276300132789349</v>
      </c>
      <c r="BE168" s="7" t="n">
        <v>0.3040856068448189</v>
      </c>
      <c r="BF168" s="7" t="n">
        <v>-0.1483581178186417</v>
      </c>
      <c r="BG168" s="7" t="n">
        <v>0.803094106766857</v>
      </c>
      <c r="BH168" s="7" t="n">
        <v>0.473569388449447</v>
      </c>
      <c r="BI168" s="7" t="n">
        <v>0.4562618149110579</v>
      </c>
      <c r="BJ168" s="7" t="n">
        <v>0.4843464810526975</v>
      </c>
      <c r="BK168" s="7" t="n">
        <v>0.3388537320236245</v>
      </c>
      <c r="BL168" s="7" t="n">
        <v>0.5494128992667484</v>
      </c>
      <c r="BM168" s="7" t="n">
        <v>0.5006622451329786</v>
      </c>
      <c r="BN168" s="7" t="n">
        <v>0.6623067540050858</v>
      </c>
      <c r="BO168" s="7" t="n">
        <v>0.4731851029099624</v>
      </c>
      <c r="BP168" s="7" t="n">
        <v>0.5473359124934261</v>
      </c>
      <c r="BQ168" s="7" t="n">
        <v>0.4432929541074164</v>
      </c>
      <c r="BR168" s="7" t="n">
        <v>0.0123067170532593</v>
      </c>
      <c r="BS168" s="7" t="n">
        <v>0.3256181377796046</v>
      </c>
      <c r="BT168" s="7" t="n">
        <v>0.9482090056754414</v>
      </c>
      <c r="BU168" s="7" t="n">
        <v>0.472815073644852</v>
      </c>
      <c r="BV168" s="7" t="n">
        <v>-0.01893109171879889</v>
      </c>
      <c r="BW168" s="7" t="n">
        <v>0.6123497942242835</v>
      </c>
      <c r="BX168" s="7" t="n">
        <v>0.469807078330074</v>
      </c>
      <c r="BY168" s="7" t="n">
        <v>0.557935846975846</v>
      </c>
      <c r="BZ168" s="7" t="n">
        <v>0.4711016021171701</v>
      </c>
      <c r="CA168" s="7" t="n">
        <v>0.6655101108391153</v>
      </c>
      <c r="CB168" s="7" t="n">
        <v>0.4231121566422208</v>
      </c>
      <c r="CC168" s="7" t="n">
        <v>0.4110377241233263</v>
      </c>
      <c r="CD168" s="7" t="n">
        <v>0.2536108114084907</v>
      </c>
      <c r="CE168" s="7" t="n">
        <v>0.7131831196299186</v>
      </c>
      <c r="CF168" s="7" t="n">
        <v>0.6181881064631176</v>
      </c>
      <c r="CG168" s="7" t="n">
        <v>0.4067354376588732</v>
      </c>
      <c r="CH168" s="7" t="n">
        <v>0.434881039521945</v>
      </c>
      <c r="CI168" s="7" t="n">
        <v>0.6082076182471992</v>
      </c>
      <c r="CJ168" s="7" t="n">
        <v>0.3564781400702445</v>
      </c>
      <c r="CK168" s="7" t="n">
        <v>0.3251185704046784</v>
      </c>
      <c r="CL168" s="7" t="n">
        <v>0.4713108754037973</v>
      </c>
      <c r="CM168" s="7" t="n">
        <v>0.2911186794845271</v>
      </c>
      <c r="CN168" s="7" t="n">
        <v>0.5905500908951247</v>
      </c>
      <c r="CO168" s="7" t="n">
        <v>0.8381256679153293</v>
      </c>
      <c r="CP168" s="7" t="n">
        <v>-0.03540199403849784</v>
      </c>
      <c r="CQ168" s="7" t="n">
        <v>0.8601917200497501</v>
      </c>
      <c r="CR168" s="7" t="n">
        <v>0.4869048991084991</v>
      </c>
      <c r="CS168" s="7" t="n">
        <v>0.5810819230884476</v>
      </c>
      <c r="CT168" s="7" t="n">
        <v>0.6205405057816662</v>
      </c>
      <c r="CU168" s="7" t="n">
        <v>0.5750607624834082</v>
      </c>
      <c r="CV168" s="7" t="n">
        <v>0.6956051756407955</v>
      </c>
      <c r="CW168" s="7" t="n">
        <v>0.2841397252856468</v>
      </c>
      <c r="CX168" s="7" t="n">
        <v>0.6190906445215836</v>
      </c>
      <c r="CY168" s="7" t="n">
        <v>0.4436259810113557</v>
      </c>
      <c r="CZ168" s="7" t="n">
        <v>0.4234257406558896</v>
      </c>
      <c r="DA168" s="7" t="n">
        <v>0.0528765552324288</v>
      </c>
      <c r="DB168" s="7" t="n">
        <v>0.5368157749344208</v>
      </c>
      <c r="DC168" s="7" t="n">
        <v>0.4715545960766256</v>
      </c>
      <c r="DD168" s="7" t="n">
        <v>0.5089821889655227</v>
      </c>
      <c r="DE168" s="7" t="n">
        <v>0.2931084386453719</v>
      </c>
      <c r="DF168" s="7" t="n">
        <v>0.4147755121336326</v>
      </c>
      <c r="DG168" s="7" t="n">
        <v>0.4225432556372093</v>
      </c>
      <c r="DH168" s="7" t="n">
        <v>0.4523446158548973</v>
      </c>
      <c r="DI168" s="7" t="n">
        <v>0.7780442814770705</v>
      </c>
      <c r="DJ168" s="7" t="n">
        <v>0.2928378078080408</v>
      </c>
      <c r="DK168" s="7" t="n">
        <v>0.2671813631229968</v>
      </c>
      <c r="DL168" s="7" t="n">
        <v>0.6056649534010151</v>
      </c>
      <c r="DM168" s="7" t="n">
        <v>-0.06001994855852486</v>
      </c>
      <c r="DN168" s="7" t="n">
        <v>0.3865453252281823</v>
      </c>
      <c r="DO168" s="7" t="n">
        <v>0.4462927731827112</v>
      </c>
      <c r="DP168" s="7" t="n">
        <v>0.6351353050828135</v>
      </c>
      <c r="DQ168" s="7" t="n">
        <v>0.7077158467106478</v>
      </c>
      <c r="DR168" s="7" t="n">
        <v>0.5211767096835487</v>
      </c>
      <c r="DS168" s="7" t="n">
        <v>0.3891277604084485</v>
      </c>
      <c r="DT168" s="7" t="n">
        <v>0.7121188185602528</v>
      </c>
      <c r="DU168" s="7" t="n">
        <v>0.8060381460066894</v>
      </c>
      <c r="DV168" s="7" t="n">
        <v>0.3822393692685522</v>
      </c>
      <c r="DW168" s="7" t="n">
        <v>0.4661577993747335</v>
      </c>
      <c r="DX168" s="7" t="n">
        <v>0.6946803681058954</v>
      </c>
      <c r="DY168" s="7" t="n">
        <v>0.3976908805043193</v>
      </c>
      <c r="DZ168" s="7" t="n">
        <v>0.594872904233009</v>
      </c>
      <c r="EA168" s="7" t="n">
        <v>0.3847885086675747</v>
      </c>
      <c r="EB168" s="7" t="n">
        <v>0.2997018755807351</v>
      </c>
      <c r="EC168" s="7" t="n">
        <v>0.4545542884194417</v>
      </c>
      <c r="ED168" s="7" t="n">
        <v>0.4731886679753768</v>
      </c>
      <c r="EE168" s="7" t="n">
        <v>0.3764236776262448</v>
      </c>
      <c r="EF168" s="7" t="n">
        <v>0.3308598493695246</v>
      </c>
      <c r="EG168" s="7" t="n">
        <v>0.4295942652795909</v>
      </c>
      <c r="EH168" s="7" t="n">
        <v>0.3148927212680467</v>
      </c>
      <c r="EI168" s="7" t="n">
        <v>0.2747955954732256</v>
      </c>
      <c r="EJ168" s="7" t="n">
        <v>0.1694539396659506</v>
      </c>
      <c r="EK168" s="7" t="n">
        <v>0.6788626415791558</v>
      </c>
      <c r="EL168" s="7" t="n">
        <v>0.4983930940981139</v>
      </c>
      <c r="EM168" s="7" t="n">
        <v>0.3589392173219215</v>
      </c>
      <c r="EN168" s="7" t="n">
        <v>0.674832543344553</v>
      </c>
      <c r="EO168" s="7" t="n">
        <v>0.401494740810904</v>
      </c>
      <c r="EP168" s="7" t="n">
        <v>0.5733090579331123</v>
      </c>
      <c r="EQ168" s="7" t="n">
        <v>0.4504946883964409</v>
      </c>
      <c r="ER168" s="7" t="n">
        <v>0.3747388483850315</v>
      </c>
      <c r="ES168" s="7" t="n">
        <v>0.4566775165681911</v>
      </c>
      <c r="ET168" s="7" t="n">
        <v>0.3325047119651597</v>
      </c>
      <c r="EU168" s="7" t="n">
        <v>0.4494655185562534</v>
      </c>
      <c r="EV168" s="7" t="n">
        <v>0.3484186667599125</v>
      </c>
      <c r="EW168" s="7" t="n">
        <v>0.4822351102146987</v>
      </c>
      <c r="EX168" s="7" t="n">
        <v>0.3057820020333911</v>
      </c>
      <c r="EY168" s="7" t="n">
        <v>0.3729323535970465</v>
      </c>
      <c r="EZ168" s="7" t="n">
        <v>0.412134218259275</v>
      </c>
      <c r="FA168" s="7" t="n">
        <v>0.4517758111096231</v>
      </c>
      <c r="FB168" s="7" t="n">
        <v>-0.1160850265578145</v>
      </c>
      <c r="FC168" s="7" t="n">
        <v>0.1356080173384928</v>
      </c>
      <c r="FD168" s="7" t="n">
        <v>0.3127604277585541</v>
      </c>
      <c r="FE168" s="7" t="n">
        <v>0.3757032956118873</v>
      </c>
      <c r="FF168" s="7" t="n">
        <v>0.4340968574417982</v>
      </c>
      <c r="FG168" s="7" t="n">
        <v>0.004804884957205981</v>
      </c>
      <c r="FH168" s="7" t="n">
        <v>0.5107410803297122</v>
      </c>
      <c r="FI168" s="7" t="n">
        <v>0.3627859198234514</v>
      </c>
      <c r="FJ168" s="7" t="n">
        <v>-0.05723560183124585</v>
      </c>
      <c r="FK168" s="7" t="n">
        <v>0.272343730686654</v>
      </c>
      <c r="FL168" s="7" t="n">
        <v>0.6587029418313985</v>
      </c>
      <c r="FM168" s="7" t="n">
        <v>1</v>
      </c>
      <c r="FN168" s="7" t="n">
        <v>0.09207710363886057</v>
      </c>
      <c r="FO168" s="7" t="n">
        <v>0.6063175970534233</v>
      </c>
      <c r="FP168" s="7" t="n">
        <v>0.5454836720520249</v>
      </c>
      <c r="FQ168" s="7" t="n">
        <v>0.2204570500612233</v>
      </c>
      <c r="FR168" s="7" t="n">
        <v>0.6937470699188071</v>
      </c>
      <c r="FS168" s="7" t="n">
        <v>0.1181266256345188</v>
      </c>
    </row>
    <row r="169">
      <c r="A169" s="6" t="inlineStr">
        <is>
          <t>H30269.CSI</t>
        </is>
      </c>
      <c r="B169" s="6" t="inlineStr">
        <is>
          <t>中证红利低波动指数</t>
        </is>
      </c>
      <c r="C169" s="7" t="n">
        <v>0.2943798666560224</v>
      </c>
      <c r="D169" s="7" t="n">
        <v>0.3225145770820732</v>
      </c>
      <c r="E169" s="7" t="n">
        <v>0.7784538634847102</v>
      </c>
      <c r="F169" s="7" t="n">
        <v>0.4390684216562842</v>
      </c>
      <c r="G169" s="7" t="n">
        <v>0.700477437516133</v>
      </c>
      <c r="H169" s="7" t="n">
        <v>0.4746536124628724</v>
      </c>
      <c r="I169" s="7" t="n">
        <v>0.3012311712987182</v>
      </c>
      <c r="J169" s="7" t="n">
        <v>0.291743502565928</v>
      </c>
      <c r="K169" s="7" t="n">
        <v>0.2428721530913325</v>
      </c>
      <c r="L169" s="7" t="n">
        <v>0.7484216088218973</v>
      </c>
      <c r="M169" s="7" t="n">
        <v>0.2818617231479094</v>
      </c>
      <c r="N169" s="7" t="n">
        <v>0.1142122908750263</v>
      </c>
      <c r="O169" s="7" t="n">
        <v>-0.343287904053983</v>
      </c>
      <c r="P169" s="7" t="n">
        <v>-0.06817715945195869</v>
      </c>
      <c r="Q169" s="7" t="n">
        <v>-0.3849923241362088</v>
      </c>
      <c r="R169" s="7" t="n">
        <v>-0.3590608251200013</v>
      </c>
      <c r="S169" s="7" t="n">
        <v>-0.291018893242595</v>
      </c>
      <c r="T169" s="7" t="n">
        <v>-0.4001160569833161</v>
      </c>
      <c r="U169" s="7" t="n">
        <v>-0.1630277884690946</v>
      </c>
      <c r="V169" s="7" t="n">
        <v>-0.3300021082701946</v>
      </c>
      <c r="W169" s="7" t="n">
        <v>-0.3296097393897282</v>
      </c>
      <c r="X169" s="7" t="n">
        <v>0.1236086187073061</v>
      </c>
      <c r="Y169" s="7" t="n">
        <v>0.2507528241594711</v>
      </c>
      <c r="Z169" s="7" t="n">
        <v>0.4176836691699832</v>
      </c>
      <c r="AA169" s="7" t="n">
        <v>0.1136434375327293</v>
      </c>
      <c r="AB169" s="7" t="n">
        <v>0.783550721974178</v>
      </c>
      <c r="AC169" s="7" t="n">
        <v>-0.1104080220023218</v>
      </c>
      <c r="AD169" s="7" t="n">
        <v>-0.1102088483292604</v>
      </c>
      <c r="AE169" s="7" t="n">
        <v>0.1279098858354417</v>
      </c>
      <c r="AF169" s="7" t="n">
        <v>0.2521128115879693</v>
      </c>
      <c r="AG169" s="7" t="n">
        <v>0.09937240685044414</v>
      </c>
      <c r="AH169" s="7" t="n">
        <v>0.7835431032782038</v>
      </c>
      <c r="AI169" s="7" t="n">
        <v>0.5464285106154038</v>
      </c>
      <c r="AJ169" s="7" t="n">
        <v>0.4884463962063086</v>
      </c>
      <c r="AK169" s="7" t="n">
        <v>0.2223178294269426</v>
      </c>
      <c r="AL169" s="7" t="n">
        <v>-0.121589044001315</v>
      </c>
      <c r="AM169" s="7" t="n">
        <v>0.3447725565539915</v>
      </c>
      <c r="AN169" s="7" t="n">
        <v>0.3192704364011877</v>
      </c>
      <c r="AO169" s="7" t="n">
        <v>-0.01072037477716662</v>
      </c>
      <c r="AP169" s="7" t="n">
        <v>0.5567325081324919</v>
      </c>
      <c r="AQ169" s="7" t="n">
        <v>0.2025667146011917</v>
      </c>
      <c r="AR169" s="7" t="n">
        <v>-0.3390176433392678</v>
      </c>
      <c r="AS169" s="7" t="n">
        <v>-0.05483643585170452</v>
      </c>
      <c r="AT169" s="7" t="n">
        <v>-0.1134338132180852</v>
      </c>
      <c r="AU169" s="7" t="n">
        <v>-0.2127718693729288</v>
      </c>
      <c r="AV169" s="7" t="n">
        <v>-0.08623628014177351</v>
      </c>
      <c r="AW169" s="7" t="n">
        <v>-0.1285185175241021</v>
      </c>
      <c r="AX169" s="7" t="n">
        <v>-0.1698377123991032</v>
      </c>
      <c r="AY169" s="7" t="n">
        <v>0.3908891232151167</v>
      </c>
      <c r="AZ169" s="7" t="n">
        <v>0.03856569780150004</v>
      </c>
      <c r="BA169" s="7" t="n">
        <v>0.2264448133510626</v>
      </c>
      <c r="BB169" s="7" t="n">
        <v>-0.1508305510511847</v>
      </c>
      <c r="BC169" s="7" t="n">
        <v>0.1159581173628422</v>
      </c>
      <c r="BD169" s="7" t="n">
        <v>0.4073672731141417</v>
      </c>
      <c r="BE169" s="7" t="n">
        <v>0.2727140467517493</v>
      </c>
      <c r="BF169" s="7" t="n">
        <v>0.4446735535809618</v>
      </c>
      <c r="BG169" s="7" t="n">
        <v>0.07799392853474327</v>
      </c>
      <c r="BH169" s="7" t="n">
        <v>-0.09136586669196768</v>
      </c>
      <c r="BI169" s="7" t="n">
        <v>-0.1211081090141638</v>
      </c>
      <c r="BJ169" s="7" t="n">
        <v>0.07379514813398431</v>
      </c>
      <c r="BK169" s="7" t="n">
        <v>0.3447726018758449</v>
      </c>
      <c r="BL169" s="7" t="n">
        <v>0.4312454962251261</v>
      </c>
      <c r="BM169" s="7" t="n">
        <v>-0.2108508375258423</v>
      </c>
      <c r="BN169" s="7" t="n">
        <v>-0.03360632528739477</v>
      </c>
      <c r="BO169" s="7" t="n">
        <v>-0.2295046066338186</v>
      </c>
      <c r="BP169" s="7" t="n">
        <v>0.4038348531499676</v>
      </c>
      <c r="BQ169" s="7" t="n">
        <v>-0.1162759027446513</v>
      </c>
      <c r="BR169" s="7" t="n">
        <v>0.78798955430026</v>
      </c>
      <c r="BS169" s="7" t="n">
        <v>0.3710343274798377</v>
      </c>
      <c r="BT169" s="7" t="n">
        <v>0.1155594656789517</v>
      </c>
      <c r="BU169" s="7" t="n">
        <v>0.3234250543400102</v>
      </c>
      <c r="BV169" s="7" t="n">
        <v>0.5776020497118716</v>
      </c>
      <c r="BW169" s="7" t="n">
        <v>0.2376629393234434</v>
      </c>
      <c r="BX169" s="7" t="n">
        <v>0.3387280179877294</v>
      </c>
      <c r="BY169" s="7" t="n">
        <v>0.3556666509353054</v>
      </c>
      <c r="BZ169" s="7" t="n">
        <v>-0.07051527247034599</v>
      </c>
      <c r="CA169" s="7" t="n">
        <v>-0.1008935298954557</v>
      </c>
      <c r="CB169" s="7" t="n">
        <v>0.2260710768241357</v>
      </c>
      <c r="CC169" s="7" t="n">
        <v>-0.0645647725498287</v>
      </c>
      <c r="CD169" s="7" t="n">
        <v>0.1907180716385738</v>
      </c>
      <c r="CE169" s="7" t="n">
        <v>0.4512479658431087</v>
      </c>
      <c r="CF169" s="7" t="n">
        <v>-0.2109412762515735</v>
      </c>
      <c r="CG169" s="7" t="n">
        <v>-0.3465200569238855</v>
      </c>
      <c r="CH169" s="7" t="n">
        <v>0.4263710809995594</v>
      </c>
      <c r="CI169" s="7" t="n">
        <v>-0.07347506236086661</v>
      </c>
      <c r="CJ169" s="7" t="n">
        <v>0.3639433779988286</v>
      </c>
      <c r="CK169" s="7" t="n">
        <v>0.1154036635281045</v>
      </c>
      <c r="CL169" s="7" t="n">
        <v>-0.2638673036891463</v>
      </c>
      <c r="CM169" s="7" t="n">
        <v>0.5592451614662995</v>
      </c>
      <c r="CN169" s="7" t="n">
        <v>-0.2025336697985548</v>
      </c>
      <c r="CO169" s="7" t="n">
        <v>0.09443374531016148</v>
      </c>
      <c r="CP169" s="7" t="n">
        <v>0.9005261619659322</v>
      </c>
      <c r="CQ169" s="7" t="n">
        <v>0.09975950880343785</v>
      </c>
      <c r="CR169" s="7" t="n">
        <v>0.008946547577121801</v>
      </c>
      <c r="CS169" s="7" t="n">
        <v>-0.2059536973165706</v>
      </c>
      <c r="CT169" s="7" t="n">
        <v>-0.01408592280217068</v>
      </c>
      <c r="CU169" s="7" t="n">
        <v>-0.2292601821005803</v>
      </c>
      <c r="CV169" s="7" t="n">
        <v>0.008893781534125247</v>
      </c>
      <c r="CW169" s="7" t="n">
        <v>0.8900884790350493</v>
      </c>
      <c r="CX169" s="7" t="n">
        <v>-0.07648557271322319</v>
      </c>
      <c r="CY169" s="7" t="n">
        <v>-0.1180784438878437</v>
      </c>
      <c r="CZ169" s="7" t="n">
        <v>0.4110496760727076</v>
      </c>
      <c r="DA169" s="7" t="n">
        <v>0.781468114179632</v>
      </c>
      <c r="DB169" s="7" t="n">
        <v>0.4413476080416686</v>
      </c>
      <c r="DC169" s="7" t="n">
        <v>-0.1625671510062279</v>
      </c>
      <c r="DD169" s="7" t="n">
        <v>-0.2579797569185204</v>
      </c>
      <c r="DE169" s="7" t="n">
        <v>-0.2436438414057353</v>
      </c>
      <c r="DF169" s="7" t="n">
        <v>-0.2459298622563551</v>
      </c>
      <c r="DG169" s="7" t="n">
        <v>0.4539740040086132</v>
      </c>
      <c r="DH169" s="7" t="n">
        <v>-0.1066226959746346</v>
      </c>
      <c r="DI169" s="7" t="n">
        <v>0.07276195961110418</v>
      </c>
      <c r="DJ169" s="7" t="n">
        <v>-0.1795488063799195</v>
      </c>
      <c r="DK169" s="7" t="n">
        <v>0.2203931917435635</v>
      </c>
      <c r="DL169" s="7" t="n">
        <v>-0.2281355005973976</v>
      </c>
      <c r="DM169" s="7" t="n">
        <v>0.4214763520115705</v>
      </c>
      <c r="DN169" s="7" t="n">
        <v>-0.1872661661847637</v>
      </c>
      <c r="DO169" s="7" t="n">
        <v>-0.2246841963011216</v>
      </c>
      <c r="DP169" s="7" t="n">
        <v>0.2602140810431509</v>
      </c>
      <c r="DQ169" s="7" t="n">
        <v>0.03620559355143989</v>
      </c>
      <c r="DR169" s="7" t="n">
        <v>0.4208817288802558</v>
      </c>
      <c r="DS169" s="7" t="n">
        <v>-0.3415775117565267</v>
      </c>
      <c r="DT169" s="7" t="n">
        <v>0.006028578202889703</v>
      </c>
      <c r="DU169" s="7" t="n">
        <v>0.2523702635378575</v>
      </c>
      <c r="DV169" s="7" t="n">
        <v>-0.3195256230571978</v>
      </c>
      <c r="DW169" s="7" t="n">
        <v>-0.2030561385201508</v>
      </c>
      <c r="DX169" s="7" t="n">
        <v>-0.04442795653313725</v>
      </c>
      <c r="DY169" s="7" t="n">
        <v>-0.2415948221871565</v>
      </c>
      <c r="DZ169" s="7" t="n">
        <v>0.03828400629837759</v>
      </c>
      <c r="EA169" s="7" t="n">
        <v>-0.1392445754059789</v>
      </c>
      <c r="EB169" s="7" t="n">
        <v>-0.338594658380156</v>
      </c>
      <c r="EC169" s="7" t="n">
        <v>-0.006758046406079785</v>
      </c>
      <c r="ED169" s="7" t="n">
        <v>0.2307495269624259</v>
      </c>
      <c r="EE169" s="7" t="n">
        <v>-0.152537439005111</v>
      </c>
      <c r="EF169" s="7" t="n">
        <v>-0.3747887440455227</v>
      </c>
      <c r="EG169" s="7" t="n">
        <v>-0.3233687095216676</v>
      </c>
      <c r="EH169" s="7" t="n">
        <v>0.111523856785307</v>
      </c>
      <c r="EI169" s="7" t="n">
        <v>0.3209658534467139</v>
      </c>
      <c r="EJ169" s="7" t="n">
        <v>-0.2169671649256575</v>
      </c>
      <c r="EK169" s="7" t="n">
        <v>-0.187989254975756</v>
      </c>
      <c r="EL169" s="7" t="n">
        <v>-0.3117224845606437</v>
      </c>
      <c r="EM169" s="7" t="n">
        <v>-0.3776103325633133</v>
      </c>
      <c r="EN169" s="7" t="n">
        <v>-0.1130149757419741</v>
      </c>
      <c r="EO169" s="7" t="n">
        <v>-0.3505819082336032</v>
      </c>
      <c r="EP169" s="7" t="n">
        <v>-0.2926553358086973</v>
      </c>
      <c r="EQ169" s="7" t="n">
        <v>-0.1527725386936116</v>
      </c>
      <c r="ER169" s="7" t="n">
        <v>-0.3559746887282347</v>
      </c>
      <c r="ES169" s="7" t="n">
        <v>-0.3160572083913288</v>
      </c>
      <c r="ET169" s="7" t="n">
        <v>-0.1728144971355064</v>
      </c>
      <c r="EU169" s="7" t="n">
        <v>-0.3042443796535274</v>
      </c>
      <c r="EV169" s="7" t="n">
        <v>-0.09043402865387772</v>
      </c>
      <c r="EW169" s="7" t="n">
        <v>-0.195782176491393</v>
      </c>
      <c r="EX169" s="7" t="n">
        <v>0.4649860630391845</v>
      </c>
      <c r="EY169" s="7" t="n">
        <v>-0.3606023064127934</v>
      </c>
      <c r="EZ169" s="7" t="n">
        <v>0.364118071631429</v>
      </c>
      <c r="FA169" s="7" t="n">
        <v>0.4113668584850334</v>
      </c>
      <c r="FB169" s="7" t="n">
        <v>0.6819161472696019</v>
      </c>
      <c r="FC169" s="7" t="n">
        <v>0.4160086172120737</v>
      </c>
      <c r="FD169" s="7" t="n">
        <v>0.09764684358877625</v>
      </c>
      <c r="FE169" s="7" t="n">
        <v>-0.3647588225904822</v>
      </c>
      <c r="FF169" s="7" t="n">
        <v>0.01436462714687855</v>
      </c>
      <c r="FG169" s="7" t="n">
        <v>0.7790870307349466</v>
      </c>
      <c r="FH169" s="7" t="n">
        <v>0.4273993545964069</v>
      </c>
      <c r="FI169" s="7" t="n">
        <v>-0.3669244138512928</v>
      </c>
      <c r="FJ169" s="7" t="n">
        <v>0.4534170746741422</v>
      </c>
      <c r="FK169" s="7" t="n">
        <v>0.3432373964348606</v>
      </c>
      <c r="FL169" s="7" t="n">
        <v>-0.1043523323531883</v>
      </c>
      <c r="FM169" s="7" t="n">
        <v>0.09207710363886057</v>
      </c>
      <c r="FN169" s="7" t="n">
        <v>1</v>
      </c>
      <c r="FO169" s="7" t="n">
        <v>-0.04018954624245664</v>
      </c>
      <c r="FP169" s="7" t="n">
        <v>-0.3232172026163686</v>
      </c>
      <c r="FQ169" s="7" t="n">
        <v>-0.201886697137739</v>
      </c>
      <c r="FR169" s="7" t="n">
        <v>0.0392768824758874</v>
      </c>
      <c r="FS169" s="7" t="n">
        <v>0.8882508245195263</v>
      </c>
    </row>
    <row r="170">
      <c r="A170" s="6" t="inlineStr">
        <is>
          <t>H30365.CSI</t>
        </is>
      </c>
      <c r="B170" s="6" t="inlineStr">
        <is>
          <t>中证文娱传媒指数</t>
        </is>
      </c>
      <c r="C170" s="7" t="n">
        <v>0.4859975810314786</v>
      </c>
      <c r="D170" s="7" t="n">
        <v>0.4119464492654905</v>
      </c>
      <c r="E170" s="7" t="n">
        <v>-0.1478253341909137</v>
      </c>
      <c r="F170" s="7" t="n">
        <v>0.4273783595251397</v>
      </c>
      <c r="G170" s="7" t="n">
        <v>0.1399664948182361</v>
      </c>
      <c r="H170" s="7" t="n">
        <v>0.2967912490507355</v>
      </c>
      <c r="I170" s="7" t="n">
        <v>0.150742397382869</v>
      </c>
      <c r="J170" s="7" t="n">
        <v>0.1314318799253791</v>
      </c>
      <c r="K170" s="7" t="n">
        <v>0.5035977755075173</v>
      </c>
      <c r="L170" s="7" t="n">
        <v>-0.1179197848823648</v>
      </c>
      <c r="M170" s="7" t="n">
        <v>0.4036418852464174</v>
      </c>
      <c r="N170" s="7" t="n">
        <v>0.4890834471720215</v>
      </c>
      <c r="O170" s="7" t="n">
        <v>0.539596874130843</v>
      </c>
      <c r="P170" s="7" t="n">
        <v>0.5501871899063024</v>
      </c>
      <c r="Q170" s="7" t="n">
        <v>0.3465114070477372</v>
      </c>
      <c r="R170" s="7" t="n">
        <v>0.4923735775683911</v>
      </c>
      <c r="S170" s="7" t="n">
        <v>0.4140887320524002</v>
      </c>
      <c r="T170" s="7" t="n">
        <v>0.4004969426162961</v>
      </c>
      <c r="U170" s="7" t="n">
        <v>0.3230863139859271</v>
      </c>
      <c r="V170" s="7" t="n">
        <v>0.5317267468827761</v>
      </c>
      <c r="W170" s="7" t="n">
        <v>0.5256003222575477</v>
      </c>
      <c r="X170" s="7" t="n">
        <v>0.2821976901986407</v>
      </c>
      <c r="Y170" s="7" t="n">
        <v>0.1234130627275246</v>
      </c>
      <c r="Z170" s="7" t="n">
        <v>0.3201026709583551</v>
      </c>
      <c r="AA170" s="7" t="n">
        <v>0.2661665502813994</v>
      </c>
      <c r="AB170" s="7" t="n">
        <v>-0.1341305294666073</v>
      </c>
      <c r="AC170" s="7" t="n">
        <v>0.6026444922219785</v>
      </c>
      <c r="AD170" s="7" t="n">
        <v>0.552580765714813</v>
      </c>
      <c r="AE170" s="7" t="n">
        <v>0.4914423765559629</v>
      </c>
      <c r="AF170" s="7" t="n">
        <v>0.5260806887667402</v>
      </c>
      <c r="AG170" s="7" t="n">
        <v>0.3567998560996566</v>
      </c>
      <c r="AH170" s="7" t="n">
        <v>0.01824070852236924</v>
      </c>
      <c r="AI170" s="7" t="n">
        <v>-0.2740580958953838</v>
      </c>
      <c r="AJ170" s="7" t="n">
        <v>0.2819938498596722</v>
      </c>
      <c r="AK170" s="7" t="n">
        <v>0.5483153504158642</v>
      </c>
      <c r="AL170" s="7" t="n">
        <v>0.6218550540453803</v>
      </c>
      <c r="AM170" s="7" t="n">
        <v>0.2778600432581789</v>
      </c>
      <c r="AN170" s="7" t="n">
        <v>0.1328511927309913</v>
      </c>
      <c r="AO170" s="7" t="n">
        <v>0.2069790582074749</v>
      </c>
      <c r="AP170" s="7" t="n">
        <v>-0.2698348181356607</v>
      </c>
      <c r="AQ170" s="7" t="n">
        <v>0.5532040492373456</v>
      </c>
      <c r="AR170" s="7" t="n">
        <v>0.4325785531873846</v>
      </c>
      <c r="AS170" s="7" t="n">
        <v>0.5061225582638186</v>
      </c>
      <c r="AT170" s="7" t="n">
        <v>0.4381392061051641</v>
      </c>
      <c r="AU170" s="7" t="n">
        <v>0.71481268106173</v>
      </c>
      <c r="AV170" s="7" t="n">
        <v>0.3302086989502122</v>
      </c>
      <c r="AW170" s="7" t="n">
        <v>0.1418994340117576</v>
      </c>
      <c r="AX170" s="7" t="n">
        <v>0.6062588876906591</v>
      </c>
      <c r="AY170" s="7" t="n">
        <v>0.442339241469338</v>
      </c>
      <c r="AZ170" s="7" t="n">
        <v>0.3467939081476373</v>
      </c>
      <c r="BA170" s="7" t="n">
        <v>-0.01540331197192116</v>
      </c>
      <c r="BB170" s="7" t="n">
        <v>0.4350884076385125</v>
      </c>
      <c r="BC170" s="7" t="n">
        <v>0.2748958274615719</v>
      </c>
      <c r="BD170" s="7" t="n">
        <v>0.3644352296299854</v>
      </c>
      <c r="BE170" s="7" t="n">
        <v>0.06312801298543776</v>
      </c>
      <c r="BF170" s="7" t="n">
        <v>-0.2207795747951656</v>
      </c>
      <c r="BG170" s="7" t="n">
        <v>0.490245075371979</v>
      </c>
      <c r="BH170" s="7" t="n">
        <v>0.377850240563231</v>
      </c>
      <c r="BI170" s="7" t="n">
        <v>0.2625895633126575</v>
      </c>
      <c r="BJ170" s="7" t="n">
        <v>0.3070758132243139</v>
      </c>
      <c r="BK170" s="7" t="n">
        <v>0.2778599513883243</v>
      </c>
      <c r="BL170" s="7" t="n">
        <v>0.3354552296033882</v>
      </c>
      <c r="BM170" s="7" t="n">
        <v>0.5287593264496863</v>
      </c>
      <c r="BN170" s="7" t="n">
        <v>0.9839990913612039</v>
      </c>
      <c r="BO170" s="7" t="n">
        <v>0.494909434909111</v>
      </c>
      <c r="BP170" s="7" t="n">
        <v>0.3713249632163431</v>
      </c>
      <c r="BQ170" s="7" t="n">
        <v>0.2611054391574401</v>
      </c>
      <c r="BR170" s="7" t="n">
        <v>-0.02723991024086869</v>
      </c>
      <c r="BS170" s="7" t="n">
        <v>0.2940882906236841</v>
      </c>
      <c r="BT170" s="7" t="n">
        <v>0.6670615356895128</v>
      </c>
      <c r="BU170" s="7" t="n">
        <v>0.2192724787344344</v>
      </c>
      <c r="BV170" s="7" t="n">
        <v>-0.1792371421749512</v>
      </c>
      <c r="BW170" s="7" t="n">
        <v>0.4300364406182763</v>
      </c>
      <c r="BX170" s="7" t="n">
        <v>0.2808816062858943</v>
      </c>
      <c r="BY170" s="7" t="n">
        <v>0.3256012671397184</v>
      </c>
      <c r="BZ170" s="7" t="n">
        <v>0.4558330243568027</v>
      </c>
      <c r="CA170" s="7" t="n">
        <v>0.8494822554792462</v>
      </c>
      <c r="CB170" s="7" t="n">
        <v>0.3160567038318005</v>
      </c>
      <c r="CC170" s="7" t="n">
        <v>0.3230106730407022</v>
      </c>
      <c r="CD170" s="7" t="n">
        <v>0.375109389986918</v>
      </c>
      <c r="CE170" s="7" t="n">
        <v>0.322902961555258</v>
      </c>
      <c r="CF170" s="7" t="n">
        <v>0.7847386042026336</v>
      </c>
      <c r="CG170" s="7" t="n">
        <v>0.3058884954179112</v>
      </c>
      <c r="CH170" s="7" t="n">
        <v>0.3446654430739886</v>
      </c>
      <c r="CI170" s="7" t="n">
        <v>0.5401379116385575</v>
      </c>
      <c r="CJ170" s="7" t="n">
        <v>0.1179298559700952</v>
      </c>
      <c r="CK170" s="7" t="n">
        <v>0.2801468187829326</v>
      </c>
      <c r="CL170" s="7" t="n">
        <v>0.577692241056173</v>
      </c>
      <c r="CM170" s="7" t="n">
        <v>0.05597087263537074</v>
      </c>
      <c r="CN170" s="7" t="n">
        <v>0.5725162418464256</v>
      </c>
      <c r="CO170" s="7" t="n">
        <v>0.5287564152187995</v>
      </c>
      <c r="CP170" s="7" t="n">
        <v>-0.1904044568266326</v>
      </c>
      <c r="CQ170" s="7" t="n">
        <v>0.563843082216718</v>
      </c>
      <c r="CR170" s="7" t="n">
        <v>0.8844064579292171</v>
      </c>
      <c r="CS170" s="7" t="n">
        <v>0.8164674118870306</v>
      </c>
      <c r="CT170" s="7" t="n">
        <v>0.8951236755422475</v>
      </c>
      <c r="CU170" s="7" t="n">
        <v>0.794865034366793</v>
      </c>
      <c r="CV170" s="7" t="n">
        <v>0.5692124953548547</v>
      </c>
      <c r="CW170" s="7" t="n">
        <v>0.1016993430238117</v>
      </c>
      <c r="CX170" s="7" t="n">
        <v>0.7086449269121992</v>
      </c>
      <c r="CY170" s="7" t="n">
        <v>0.2640225631413882</v>
      </c>
      <c r="CZ170" s="7" t="n">
        <v>0.2234457921771108</v>
      </c>
      <c r="DA170" s="7" t="n">
        <v>0.04704925388128951</v>
      </c>
      <c r="DB170" s="7" t="n">
        <v>0.3234529387358653</v>
      </c>
      <c r="DC170" s="7" t="n">
        <v>0.4894207282489419</v>
      </c>
      <c r="DD170" s="7" t="n">
        <v>0.6852323545214818</v>
      </c>
      <c r="DE170" s="7" t="n">
        <v>0.26333735227529</v>
      </c>
      <c r="DF170" s="7" t="n">
        <v>0.3432684845363608</v>
      </c>
      <c r="DG170" s="7" t="n">
        <v>0.3187786681267272</v>
      </c>
      <c r="DH170" s="7" t="n">
        <v>0.2969452095094218</v>
      </c>
      <c r="DI170" s="7" t="n">
        <v>0.5021078602486403</v>
      </c>
      <c r="DJ170" s="7" t="n">
        <v>0.3155060737672621</v>
      </c>
      <c r="DK170" s="7" t="n">
        <v>0.1969433027471233</v>
      </c>
      <c r="DL170" s="7" t="n">
        <v>0.7704647756743205</v>
      </c>
      <c r="DM170" s="7" t="n">
        <v>-0.1608396471834916</v>
      </c>
      <c r="DN170" s="7" t="n">
        <v>0.4397998700913422</v>
      </c>
      <c r="DO170" s="7" t="n">
        <v>0.3505059091242738</v>
      </c>
      <c r="DP170" s="7" t="n">
        <v>0.4582973240033891</v>
      </c>
      <c r="DQ170" s="7" t="n">
        <v>0.4939610738978266</v>
      </c>
      <c r="DR170" s="7" t="n">
        <v>0.3443283858040422</v>
      </c>
      <c r="DS170" s="7" t="n">
        <v>0.2832253962394756</v>
      </c>
      <c r="DT170" s="7" t="n">
        <v>0.5430541348729315</v>
      </c>
      <c r="DU170" s="7" t="n">
        <v>0.4566038183016018</v>
      </c>
      <c r="DV170" s="7" t="n">
        <v>0.2837718882814667</v>
      </c>
      <c r="DW170" s="7" t="n">
        <v>0.5059319093406203</v>
      </c>
      <c r="DX170" s="7" t="n">
        <v>0.9566836911573214</v>
      </c>
      <c r="DY170" s="7" t="n">
        <v>0.2999213111392907</v>
      </c>
      <c r="DZ170" s="7" t="n">
        <v>0.5453973023452958</v>
      </c>
      <c r="EA170" s="7" t="n">
        <v>0.1840060598367574</v>
      </c>
      <c r="EB170" s="7" t="n">
        <v>0.2005937149332367</v>
      </c>
      <c r="EC170" s="7" t="n">
        <v>0.3489515269648312</v>
      </c>
      <c r="ED170" s="7" t="n">
        <v>0.3745131981060323</v>
      </c>
      <c r="EE170" s="7" t="n">
        <v>0.2810043447451368</v>
      </c>
      <c r="EF170" s="7" t="n">
        <v>0.2451153990976458</v>
      </c>
      <c r="EG170" s="7" t="n">
        <v>0.3292578765121789</v>
      </c>
      <c r="EH170" s="7" t="n">
        <v>0.2644662157025735</v>
      </c>
      <c r="EI170" s="7" t="n">
        <v>0.05230716160413396</v>
      </c>
      <c r="EJ170" s="7" t="n">
        <v>0.1515425266141558</v>
      </c>
      <c r="EK170" s="7" t="n">
        <v>0.5886798249616433</v>
      </c>
      <c r="EL170" s="7" t="n">
        <v>0.5166241737853934</v>
      </c>
      <c r="EM170" s="7" t="n">
        <v>0.3171486843273009</v>
      </c>
      <c r="EN170" s="7" t="n">
        <v>0.8521603946795419</v>
      </c>
      <c r="EO170" s="7" t="n">
        <v>0.4504051337849422</v>
      </c>
      <c r="EP170" s="7" t="n">
        <v>0.7032378654739598</v>
      </c>
      <c r="EQ170" s="7" t="n">
        <v>0.6341662701386638</v>
      </c>
      <c r="ER170" s="7" t="n">
        <v>0.3178715408035445</v>
      </c>
      <c r="ES170" s="7" t="n">
        <v>0.4852746389934248</v>
      </c>
      <c r="ET170" s="7" t="n">
        <v>0.1255003101451128</v>
      </c>
      <c r="EU170" s="7" t="n">
        <v>0.3346024981685732</v>
      </c>
      <c r="EV170" s="7" t="n">
        <v>0.1497124679714979</v>
      </c>
      <c r="EW170" s="7" t="n">
        <v>0.5421493688838714</v>
      </c>
      <c r="EX170" s="7" t="n">
        <v>0.1554845591353202</v>
      </c>
      <c r="EY170" s="7" t="n">
        <v>0.3275793216729153</v>
      </c>
      <c r="EZ170" s="7" t="n">
        <v>0.2757139337749546</v>
      </c>
      <c r="FA170" s="7" t="n">
        <v>0.287272906473975</v>
      </c>
      <c r="FB170" s="7" t="n">
        <v>-0.246897831296855</v>
      </c>
      <c r="FC170" s="7" t="n">
        <v>-0.01510789548493139</v>
      </c>
      <c r="FD170" s="7" t="n">
        <v>0.2932751168689897</v>
      </c>
      <c r="FE170" s="7" t="n">
        <v>0.3248722166967857</v>
      </c>
      <c r="FF170" s="7" t="n">
        <v>0.2370708195079214</v>
      </c>
      <c r="FG170" s="7" t="n">
        <v>-0.03066932756333822</v>
      </c>
      <c r="FH170" s="7" t="n">
        <v>0.294740917991417</v>
      </c>
      <c r="FI170" s="7" t="n">
        <v>0.3243507288341503</v>
      </c>
      <c r="FJ170" s="7" t="n">
        <v>-0.1560222830599468</v>
      </c>
      <c r="FK170" s="7" t="n">
        <v>0.05371408185988614</v>
      </c>
      <c r="FL170" s="7" t="n">
        <v>0.8445829167893401</v>
      </c>
      <c r="FM170" s="7" t="n">
        <v>0.6063175970534233</v>
      </c>
      <c r="FN170" s="7" t="n">
        <v>-0.04018954624245664</v>
      </c>
      <c r="FO170" s="7" t="n">
        <v>1</v>
      </c>
      <c r="FP170" s="7" t="n">
        <v>0.5762242871904363</v>
      </c>
      <c r="FQ170" s="7" t="n">
        <v>0.2163268043461897</v>
      </c>
      <c r="FR170" s="7" t="n">
        <v>0.4875100554173524</v>
      </c>
      <c r="FS170" s="7" t="n">
        <v>0.02143650400753319</v>
      </c>
    </row>
    <row r="171">
      <c r="A171" s="6" t="inlineStr">
        <is>
          <t>H30590.CSI</t>
        </is>
      </c>
      <c r="B171" s="6" t="inlineStr">
        <is>
          <t>中证机器人指数</t>
        </is>
      </c>
      <c r="C171" s="7" t="n">
        <v>0.5891278030467023</v>
      </c>
      <c r="D171" s="7" t="n">
        <v>0.4992144250890367</v>
      </c>
      <c r="E171" s="7" t="n">
        <v>-0.2757047220625382</v>
      </c>
      <c r="F171" s="7" t="n">
        <v>0.3399126286766486</v>
      </c>
      <c r="G171" s="7" t="n">
        <v>-0.1717372986165421</v>
      </c>
      <c r="H171" s="7" t="n">
        <v>0.03517323039238371</v>
      </c>
      <c r="I171" s="7" t="n">
        <v>0.1649558845042405</v>
      </c>
      <c r="J171" s="7" t="n">
        <v>0.09694440251751836</v>
      </c>
      <c r="K171" s="7" t="n">
        <v>0.47893354314466</v>
      </c>
      <c r="L171" s="7" t="n">
        <v>-0.2664176203909903</v>
      </c>
      <c r="M171" s="7" t="n">
        <v>0.5330331337471055</v>
      </c>
      <c r="N171" s="7" t="n">
        <v>0.6553321286580909</v>
      </c>
      <c r="O171" s="7" t="n">
        <v>0.8501415632147804</v>
      </c>
      <c r="P171" s="7" t="n">
        <v>0.5647108860961529</v>
      </c>
      <c r="Q171" s="7" t="n">
        <v>0.7305857875607861</v>
      </c>
      <c r="R171" s="7" t="n">
        <v>0.8021795507145933</v>
      </c>
      <c r="S171" s="7" t="n">
        <v>0.7690592982736215</v>
      </c>
      <c r="T171" s="7" t="n">
        <v>0.7149378992247288</v>
      </c>
      <c r="U171" s="7" t="n">
        <v>0.6043978138607345</v>
      </c>
      <c r="V171" s="7" t="n">
        <v>0.8260381855427525</v>
      </c>
      <c r="W171" s="7" t="n">
        <v>0.8232762769118936</v>
      </c>
      <c r="X171" s="7" t="n">
        <v>0.2820206307013956</v>
      </c>
      <c r="Y171" s="7" t="n">
        <v>0.3663376708893902</v>
      </c>
      <c r="Z171" s="7" t="n">
        <v>0.02684302324306193</v>
      </c>
      <c r="AA171" s="7" t="n">
        <v>0.2742294884217725</v>
      </c>
      <c r="AB171" s="7" t="n">
        <v>-0.2502554617360843</v>
      </c>
      <c r="AC171" s="7" t="n">
        <v>0.8066965584119494</v>
      </c>
      <c r="AD171" s="7" t="n">
        <v>0.7605626938159159</v>
      </c>
      <c r="AE171" s="7" t="n">
        <v>0.6646459333143954</v>
      </c>
      <c r="AF171" s="7" t="n">
        <v>0.4191754235024509</v>
      </c>
      <c r="AG171" s="7" t="n">
        <v>0.5542649948465705</v>
      </c>
      <c r="AH171" s="7" t="n">
        <v>-0.1009375363969471</v>
      </c>
      <c r="AI171" s="7" t="n">
        <v>-0.378264527921251</v>
      </c>
      <c r="AJ171" s="7" t="n">
        <v>0.009434079026766339</v>
      </c>
      <c r="AK171" s="7" t="n">
        <v>0.4706314304276679</v>
      </c>
      <c r="AL171" s="7" t="n">
        <v>0.6253228564140185</v>
      </c>
      <c r="AM171" s="7" t="n">
        <v>0.1789103198652792</v>
      </c>
      <c r="AN171" s="7" t="n">
        <v>0.1565186771390712</v>
      </c>
      <c r="AO171" s="7" t="n">
        <v>0.454146870413128</v>
      </c>
      <c r="AP171" s="7" t="n">
        <v>-0.3757374140201676</v>
      </c>
      <c r="AQ171" s="7" t="n">
        <v>0.4832833363009576</v>
      </c>
      <c r="AR171" s="7" t="n">
        <v>0.802541752770301</v>
      </c>
      <c r="AS171" s="7" t="n">
        <v>0.7574045659100295</v>
      </c>
      <c r="AT171" s="7" t="n">
        <v>0.6952802857939195</v>
      </c>
      <c r="AU171" s="7" t="n">
        <v>0.8295736191353577</v>
      </c>
      <c r="AV171" s="7" t="n">
        <v>0.6084462657513349</v>
      </c>
      <c r="AW171" s="7" t="n">
        <v>0.4685756941953079</v>
      </c>
      <c r="AX171" s="7" t="n">
        <v>0.8306834893116143</v>
      </c>
      <c r="AY171" s="7" t="n">
        <v>0.3829548635402295</v>
      </c>
      <c r="AZ171" s="7" t="n">
        <v>0.6243528012060204</v>
      </c>
      <c r="BA171" s="7" t="n">
        <v>0.05367772244720279</v>
      </c>
      <c r="BB171" s="7" t="n">
        <v>0.6362103280530133</v>
      </c>
      <c r="BC171" s="7" t="n">
        <v>0.2770435924519295</v>
      </c>
      <c r="BD171" s="7" t="n">
        <v>0.2335445946259676</v>
      </c>
      <c r="BE171" s="7" t="n">
        <v>0.1975405836758733</v>
      </c>
      <c r="BF171" s="7" t="n">
        <v>-0.2981443891785421</v>
      </c>
      <c r="BG171" s="7" t="n">
        <v>0.471168304028186</v>
      </c>
      <c r="BH171" s="7" t="n">
        <v>0.6397358871732332</v>
      </c>
      <c r="BI171" s="7" t="n">
        <v>0.5402233158792679</v>
      </c>
      <c r="BJ171" s="7" t="n">
        <v>0.5466663506408493</v>
      </c>
      <c r="BK171" s="7" t="n">
        <v>0.1789104457908242</v>
      </c>
      <c r="BL171" s="7" t="n">
        <v>0.1681981052165316</v>
      </c>
      <c r="BM171" s="7" t="n">
        <v>0.6484389249942616</v>
      </c>
      <c r="BN171" s="7" t="n">
        <v>0.5806888963092628</v>
      </c>
      <c r="BO171" s="7" t="n">
        <v>0.634667490971996</v>
      </c>
      <c r="BP171" s="7" t="n">
        <v>0.2531928961999583</v>
      </c>
      <c r="BQ171" s="7" t="n">
        <v>0.596240809552845</v>
      </c>
      <c r="BR171" s="7" t="n">
        <v>-0.3694294332869111</v>
      </c>
      <c r="BS171" s="7" t="n">
        <v>-0.01674558486136158</v>
      </c>
      <c r="BT171" s="7" t="n">
        <v>0.5268095748319204</v>
      </c>
      <c r="BU171" s="7" t="n">
        <v>0.3620335230169039</v>
      </c>
      <c r="BV171" s="7" t="n">
        <v>-0.2459443724292053</v>
      </c>
      <c r="BW171" s="7" t="n">
        <v>0.5753965460602219</v>
      </c>
      <c r="BX171" s="7" t="n">
        <v>0.3930876831784301</v>
      </c>
      <c r="BY171" s="7" t="n">
        <v>0.3919527156629258</v>
      </c>
      <c r="BZ171" s="7" t="n">
        <v>0.5574874396384571</v>
      </c>
      <c r="CA171" s="7" t="n">
        <v>0.6454600478008884</v>
      </c>
      <c r="CB171" s="7" t="n">
        <v>0.3999216037243123</v>
      </c>
      <c r="CC171" s="7" t="n">
        <v>0.4301377055736632</v>
      </c>
      <c r="CD171" s="7" t="n">
        <v>0.1892058737164514</v>
      </c>
      <c r="CE171" s="7" t="n">
        <v>0.2576685137295446</v>
      </c>
      <c r="CF171" s="7" t="n">
        <v>0.7271310397302634</v>
      </c>
      <c r="CG171" s="7" t="n">
        <v>0.754678388513244</v>
      </c>
      <c r="CH171" s="7" t="n">
        <v>0.05819100779877267</v>
      </c>
      <c r="CI171" s="7" t="n">
        <v>0.8301991424660327</v>
      </c>
      <c r="CJ171" s="7" t="n">
        <v>0.1000866979158396</v>
      </c>
      <c r="CK171" s="7" t="n">
        <v>0.2858293380416524</v>
      </c>
      <c r="CL171" s="7" t="n">
        <v>0.7432315598845363</v>
      </c>
      <c r="CM171" s="7" t="n">
        <v>0.05936509222996076</v>
      </c>
      <c r="CN171" s="7" t="n">
        <v>0.8356950273560688</v>
      </c>
      <c r="CO171" s="7" t="n">
        <v>0.4803477411304588</v>
      </c>
      <c r="CP171" s="7" t="n">
        <v>-0.4355368527296047</v>
      </c>
      <c r="CQ171" s="7" t="n">
        <v>0.5142222883326845</v>
      </c>
      <c r="CR171" s="7" t="n">
        <v>0.500505806319841</v>
      </c>
      <c r="CS171" s="7" t="n">
        <v>0.6688167789353764</v>
      </c>
      <c r="CT171" s="7" t="n">
        <v>0.5948189927716589</v>
      </c>
      <c r="CU171" s="7" t="n">
        <v>0.6563072280006591</v>
      </c>
      <c r="CV171" s="7" t="n">
        <v>0.7661265029943626</v>
      </c>
      <c r="CW171" s="7" t="n">
        <v>-0.1172652441469388</v>
      </c>
      <c r="CX171" s="7" t="n">
        <v>0.6105209391820343</v>
      </c>
      <c r="CY171" s="7" t="n">
        <v>0.5989812693739898</v>
      </c>
      <c r="CZ171" s="7" t="n">
        <v>0.2372494535555095</v>
      </c>
      <c r="DA171" s="7" t="n">
        <v>-0.2775456231168512</v>
      </c>
      <c r="DB171" s="7" t="n">
        <v>0.4026443676195525</v>
      </c>
      <c r="DC171" s="7" t="n">
        <v>0.5598872335311222</v>
      </c>
      <c r="DD171" s="7" t="n">
        <v>0.7149097308924131</v>
      </c>
      <c r="DE171" s="7" t="n">
        <v>0.6126079429072944</v>
      </c>
      <c r="DF171" s="7" t="n">
        <v>0.6581229644275867</v>
      </c>
      <c r="DG171" s="7" t="n">
        <v>0.07553875140843329</v>
      </c>
      <c r="DH171" s="7" t="n">
        <v>0.5339846195370669</v>
      </c>
      <c r="DI171" s="7" t="n">
        <v>0.4946808794512573</v>
      </c>
      <c r="DJ171" s="7" t="n">
        <v>0.5873083027670924</v>
      </c>
      <c r="DK171" s="7" t="n">
        <v>0.1383205491303663</v>
      </c>
      <c r="DL171" s="7" t="n">
        <v>0.7402621541693387</v>
      </c>
      <c r="DM171" s="7" t="n">
        <v>-0.241762738563233</v>
      </c>
      <c r="DN171" s="7" t="n">
        <v>0.6414948230993642</v>
      </c>
      <c r="DO171" s="7" t="n">
        <v>0.7078411440057081</v>
      </c>
      <c r="DP171" s="7" t="n">
        <v>0.5047714842250537</v>
      </c>
      <c r="DQ171" s="7" t="n">
        <v>0.4484843236549793</v>
      </c>
      <c r="DR171" s="7" t="n">
        <v>0.2173559659628672</v>
      </c>
      <c r="DS171" s="7" t="n">
        <v>0.718455740704575</v>
      </c>
      <c r="DT171" s="7" t="n">
        <v>0.727672516646291</v>
      </c>
      <c r="DU171" s="7" t="n">
        <v>0.4068238572036902</v>
      </c>
      <c r="DV171" s="7" t="n">
        <v>0.7523240635712307</v>
      </c>
      <c r="DW171" s="7" t="n">
        <v>0.6011956029405617</v>
      </c>
      <c r="DX171" s="7" t="n">
        <v>0.5742586823057145</v>
      </c>
      <c r="DY171" s="7" t="n">
        <v>0.6530153106316898</v>
      </c>
      <c r="DZ171" s="7" t="n">
        <v>0.6300093489428917</v>
      </c>
      <c r="EA171" s="7" t="n">
        <v>0.5582669462563199</v>
      </c>
      <c r="EB171" s="7" t="n">
        <v>0.5250876392140418</v>
      </c>
      <c r="EC171" s="7" t="n">
        <v>0.6277401075030671</v>
      </c>
      <c r="ED171" s="7" t="n">
        <v>0.4009584950882333</v>
      </c>
      <c r="EE171" s="7" t="n">
        <v>0.5073552044023234</v>
      </c>
      <c r="EF171" s="7" t="n">
        <v>0.5931120752044247</v>
      </c>
      <c r="EG171" s="7" t="n">
        <v>0.7857037021226748</v>
      </c>
      <c r="EH171" s="7" t="n">
        <v>0.2670919537690511</v>
      </c>
      <c r="EI171" s="7" t="n">
        <v>0.1259613845963568</v>
      </c>
      <c r="EJ171" s="7" t="n">
        <v>0.4169043042801752</v>
      </c>
      <c r="EK171" s="7" t="n">
        <v>0.8287489538194173</v>
      </c>
      <c r="EL171" s="7" t="n">
        <v>0.7850861526434912</v>
      </c>
      <c r="EM171" s="7" t="n">
        <v>0.7223015384123572</v>
      </c>
      <c r="EN171" s="7" t="n">
        <v>0.6648442278173098</v>
      </c>
      <c r="EO171" s="7" t="n">
        <v>0.7702790706301614</v>
      </c>
      <c r="EP171" s="7" t="n">
        <v>0.7969663159181016</v>
      </c>
      <c r="EQ171" s="7" t="n">
        <v>0.6445051596978549</v>
      </c>
      <c r="ER171" s="7" t="n">
        <v>0.7237353299688172</v>
      </c>
      <c r="ES171" s="7" t="n">
        <v>0.9581928453670518</v>
      </c>
      <c r="ET171" s="7" t="n">
        <v>0.5081423406024838</v>
      </c>
      <c r="EU171" s="7" t="n">
        <v>0.7811045742355894</v>
      </c>
      <c r="EV171" s="7" t="n">
        <v>0.488691149169876</v>
      </c>
      <c r="EW171" s="7" t="n">
        <v>0.6242476977580955</v>
      </c>
      <c r="EX171" s="7" t="n">
        <v>0.2124744473657102</v>
      </c>
      <c r="EY171" s="7" t="n">
        <v>0.7346285042562898</v>
      </c>
      <c r="EZ171" s="7" t="n">
        <v>0.3268939609845967</v>
      </c>
      <c r="FA171" s="7" t="n">
        <v>0.3257677228938148</v>
      </c>
      <c r="FB171" s="7" t="n">
        <v>-0.3391172641462225</v>
      </c>
      <c r="FC171" s="7" t="n">
        <v>0.1314623106475848</v>
      </c>
      <c r="FD171" s="7" t="n">
        <v>0.2896230487921186</v>
      </c>
      <c r="FE171" s="7" t="n">
        <v>0.7348394543153313</v>
      </c>
      <c r="FF171" s="7" t="n">
        <v>0.7020845071285959</v>
      </c>
      <c r="FG171" s="7" t="n">
        <v>-0.3723366899811807</v>
      </c>
      <c r="FH171" s="7" t="n">
        <v>0.1115388849541271</v>
      </c>
      <c r="FI171" s="7" t="n">
        <v>0.7300621811304909</v>
      </c>
      <c r="FJ171" s="7" t="n">
        <v>-0.203605059254349</v>
      </c>
      <c r="FK171" s="7" t="n">
        <v>0.1168365448366613</v>
      </c>
      <c r="FL171" s="7" t="n">
        <v>0.6461284913753582</v>
      </c>
      <c r="FM171" s="7" t="n">
        <v>0.5454836720520249</v>
      </c>
      <c r="FN171" s="7" t="n">
        <v>-0.3232172026163686</v>
      </c>
      <c r="FO171" s="7" t="n">
        <v>0.5762242871904363</v>
      </c>
      <c r="FP171" s="7" t="n">
        <v>1</v>
      </c>
      <c r="FQ171" s="7" t="n">
        <v>0.4999165927029156</v>
      </c>
      <c r="FR171" s="7" t="n">
        <v>0.434840423951434</v>
      </c>
      <c r="FS171" s="7" t="n">
        <v>-0.2559492740861353</v>
      </c>
    </row>
    <row r="172">
      <c r="A172" s="6" t="inlineStr">
        <is>
          <t>HSCAUPG.HK</t>
        </is>
      </c>
      <c r="B172" s="6" t="inlineStr">
        <is>
          <t>恒生A股电网设备指数</t>
        </is>
      </c>
      <c r="C172" s="7" t="n">
        <v>0.4876554914034739</v>
      </c>
      <c r="D172" s="7" t="n">
        <v>0.4622097928452635</v>
      </c>
      <c r="E172" s="7" t="n">
        <v>-0.01674000540900734</v>
      </c>
      <c r="F172" s="7" t="n">
        <v>0.2619018352647519</v>
      </c>
      <c r="G172" s="7" t="n">
        <v>-0.1742208765149887</v>
      </c>
      <c r="H172" s="7" t="n">
        <v>-0.121289757372817</v>
      </c>
      <c r="I172" s="7" t="n">
        <v>0.3617071863208856</v>
      </c>
      <c r="J172" s="7" t="n">
        <v>0.3104008491107259</v>
      </c>
      <c r="K172" s="7" t="n">
        <v>0.1733121002428367</v>
      </c>
      <c r="L172" s="7" t="n">
        <v>-0.02914964420243484</v>
      </c>
      <c r="M172" s="7" t="n">
        <v>0.4613849288289652</v>
      </c>
      <c r="N172" s="7" t="n">
        <v>0.5607068541782684</v>
      </c>
      <c r="O172" s="7" t="n">
        <v>0.4936097302137137</v>
      </c>
      <c r="P172" s="7" t="n">
        <v>0.2858716267542166</v>
      </c>
      <c r="Q172" s="7" t="n">
        <v>0.4235042261012709</v>
      </c>
      <c r="R172" s="7" t="n">
        <v>0.4556647492450194</v>
      </c>
      <c r="S172" s="7" t="n">
        <v>0.5251746206391879</v>
      </c>
      <c r="T172" s="7" t="n">
        <v>0.4451589686434789</v>
      </c>
      <c r="U172" s="7" t="n">
        <v>0.4536678663068751</v>
      </c>
      <c r="V172" s="7" t="n">
        <v>0.4525603021222513</v>
      </c>
      <c r="W172" s="7" t="n">
        <v>0.5229002144555991</v>
      </c>
      <c r="X172" s="7" t="n">
        <v>0.3915156684504345</v>
      </c>
      <c r="Y172" s="7" t="n">
        <v>0.4493625942453111</v>
      </c>
      <c r="Z172" s="7" t="n">
        <v>-0.1483551924831043</v>
      </c>
      <c r="AA172" s="7" t="n">
        <v>0.3959275499468478</v>
      </c>
      <c r="AB172" s="7" t="n">
        <v>0.03890791796902449</v>
      </c>
      <c r="AC172" s="7" t="n">
        <v>0.5692092192750462</v>
      </c>
      <c r="AD172" s="7" t="n">
        <v>0.5835526902785109</v>
      </c>
      <c r="AE172" s="7" t="n">
        <v>0.543313104281581</v>
      </c>
      <c r="AF172" s="7" t="n">
        <v>0.1730106678747351</v>
      </c>
      <c r="AG172" s="7" t="n">
        <v>0.465550020885866</v>
      </c>
      <c r="AH172" s="7" t="n">
        <v>0.07500852034700188</v>
      </c>
      <c r="AI172" s="7" t="n">
        <v>0.0162693319375859</v>
      </c>
      <c r="AJ172" s="7" t="n">
        <v>-0.1469397894934899</v>
      </c>
      <c r="AK172" s="7" t="n">
        <v>0.2263802886102767</v>
      </c>
      <c r="AL172" s="7" t="n">
        <v>0.4702663519771755</v>
      </c>
      <c r="AM172" s="7" t="n">
        <v>0.06813211138312966</v>
      </c>
      <c r="AN172" s="7" t="n">
        <v>0.272663954162903</v>
      </c>
      <c r="AO172" s="7" t="n">
        <v>0.5167697796594756</v>
      </c>
      <c r="AP172" s="7" t="n">
        <v>0.005264735939161339</v>
      </c>
      <c r="AQ172" s="7" t="n">
        <v>0.2438528574199553</v>
      </c>
      <c r="AR172" s="7" t="n">
        <v>0.4725817820927971</v>
      </c>
      <c r="AS172" s="7" t="n">
        <v>0.579168717154005</v>
      </c>
      <c r="AT172" s="7" t="n">
        <v>0.4740332133359216</v>
      </c>
      <c r="AU172" s="7" t="n">
        <v>0.5000139076121614</v>
      </c>
      <c r="AV172" s="7" t="n">
        <v>0.4416416678989467</v>
      </c>
      <c r="AW172" s="7" t="n">
        <v>0.4124271623395834</v>
      </c>
      <c r="AX172" s="7" t="n">
        <v>0.5773462122412898</v>
      </c>
      <c r="AY172" s="7" t="n">
        <v>0.3907262179134736</v>
      </c>
      <c r="AZ172" s="7" t="n">
        <v>0.5055887595353842</v>
      </c>
      <c r="BA172" s="7" t="n">
        <v>0.2297098667039714</v>
      </c>
      <c r="BB172" s="7" t="n">
        <v>0.5120310981355041</v>
      </c>
      <c r="BC172" s="7" t="n">
        <v>0.3965447321628508</v>
      </c>
      <c r="BD172" s="7" t="n">
        <v>0.07901359275309805</v>
      </c>
      <c r="BE172" s="7" t="n">
        <v>0.56793137085004</v>
      </c>
      <c r="BF172" s="7" t="n">
        <v>0.05439819230056166</v>
      </c>
      <c r="BG172" s="7" t="n">
        <v>0.2936667524972824</v>
      </c>
      <c r="BH172" s="7" t="n">
        <v>0.4593942220181056</v>
      </c>
      <c r="BI172" s="7" t="n">
        <v>0.5596866714950989</v>
      </c>
      <c r="BJ172" s="7" t="n">
        <v>0.4037808789575384</v>
      </c>
      <c r="BK172" s="7" t="n">
        <v>0.06813251413409868</v>
      </c>
      <c r="BL172" s="7" t="n">
        <v>0.05328368273541285</v>
      </c>
      <c r="BM172" s="7" t="n">
        <v>0.4170026946507653</v>
      </c>
      <c r="BN172" s="7" t="n">
        <v>0.2126297986304325</v>
      </c>
      <c r="BO172" s="7" t="n">
        <v>0.4168797213839227</v>
      </c>
      <c r="BP172" s="7" t="n">
        <v>0.08622811834098451</v>
      </c>
      <c r="BQ172" s="7" t="n">
        <v>0.4555308747022637</v>
      </c>
      <c r="BR172" s="7" t="n">
        <v>-0.3500072555417792</v>
      </c>
      <c r="BS172" s="7" t="n">
        <v>-0.1926849141293666</v>
      </c>
      <c r="BT172" s="7" t="n">
        <v>0.2164210079869341</v>
      </c>
      <c r="BU172" s="7" t="n">
        <v>0.3917819841388086</v>
      </c>
      <c r="BV172" s="7" t="n">
        <v>0.0442745896556056</v>
      </c>
      <c r="BW172" s="7" t="n">
        <v>0.4973899513689681</v>
      </c>
      <c r="BX172" s="7" t="n">
        <v>0.3317469174466935</v>
      </c>
      <c r="BY172" s="7" t="n">
        <v>0.322177977237189</v>
      </c>
      <c r="BZ172" s="7" t="n">
        <v>0.5140287172217086</v>
      </c>
      <c r="CA172" s="7" t="n">
        <v>0.2073749560836202</v>
      </c>
      <c r="CB172" s="7" t="n">
        <v>0.3970532354246558</v>
      </c>
      <c r="CC172" s="7" t="n">
        <v>0.4809059743112675</v>
      </c>
      <c r="CD172" s="7" t="n">
        <v>0.06407149554584747</v>
      </c>
      <c r="CE172" s="7" t="n">
        <v>0.08921077585545106</v>
      </c>
      <c r="CF172" s="7" t="n">
        <v>0.3106446672799535</v>
      </c>
      <c r="CG172" s="7" t="n">
        <v>0.4786623424217891</v>
      </c>
      <c r="CH172" s="7" t="n">
        <v>-0.1196354472510952</v>
      </c>
      <c r="CI172" s="7" t="n">
        <v>0.4702556240575594</v>
      </c>
      <c r="CJ172" s="7" t="n">
        <v>0.1374031352396309</v>
      </c>
      <c r="CK172" s="7" t="n">
        <v>0.392369499108042</v>
      </c>
      <c r="CL172" s="7" t="n">
        <v>0.4217070670558146</v>
      </c>
      <c r="CM172" s="7" t="n">
        <v>0.1757633300248417</v>
      </c>
      <c r="CN172" s="7" t="n">
        <v>0.456465373224009</v>
      </c>
      <c r="CO172" s="7" t="n">
        <v>0.2553699849530208</v>
      </c>
      <c r="CP172" s="7" t="n">
        <v>-0.127588653945323</v>
      </c>
      <c r="CQ172" s="7" t="n">
        <v>0.2837566138402017</v>
      </c>
      <c r="CR172" s="7" t="n">
        <v>0.06099577365731702</v>
      </c>
      <c r="CS172" s="7" t="n">
        <v>0.3108242818191141</v>
      </c>
      <c r="CT172" s="7" t="n">
        <v>0.2071925423434427</v>
      </c>
      <c r="CU172" s="7" t="n">
        <v>0.302034177417895</v>
      </c>
      <c r="CV172" s="7" t="n">
        <v>0.5738728039223446</v>
      </c>
      <c r="CW172" s="7" t="n">
        <v>0.02418830112090676</v>
      </c>
      <c r="CX172" s="7" t="n">
        <v>0.1680967057248963</v>
      </c>
      <c r="CY172" s="7" t="n">
        <v>0.4497375531128088</v>
      </c>
      <c r="CZ172" s="7" t="n">
        <v>0.1803351628430243</v>
      </c>
      <c r="DA172" s="7" t="n">
        <v>-0.3396345869637337</v>
      </c>
      <c r="DB172" s="7" t="n">
        <v>0.4217619229358291</v>
      </c>
      <c r="DC172" s="7" t="n">
        <v>0.3555803420616037</v>
      </c>
      <c r="DD172" s="7" t="n">
        <v>0.3661266426970622</v>
      </c>
      <c r="DE172" s="7" t="n">
        <v>0.4811702485173281</v>
      </c>
      <c r="DF172" s="7" t="n">
        <v>0.4628239430765822</v>
      </c>
      <c r="DG172" s="7" t="n">
        <v>-0.11688852965224</v>
      </c>
      <c r="DH172" s="7" t="n">
        <v>0.61208455545142</v>
      </c>
      <c r="DI172" s="7" t="n">
        <v>0.2902642974292116</v>
      </c>
      <c r="DJ172" s="7" t="n">
        <v>0.4807974602231315</v>
      </c>
      <c r="DK172" s="7" t="n">
        <v>0.3185878524366104</v>
      </c>
      <c r="DL172" s="7" t="n">
        <v>0.3061553841676852</v>
      </c>
      <c r="DM172" s="7" t="n">
        <v>0.1217849956819222</v>
      </c>
      <c r="DN172" s="7" t="n">
        <v>0.490862455305999</v>
      </c>
      <c r="DO172" s="7" t="n">
        <v>0.5073431790555863</v>
      </c>
      <c r="DP172" s="7" t="n">
        <v>0.3240165957014782</v>
      </c>
      <c r="DQ172" s="7" t="n">
        <v>0.1782392021446222</v>
      </c>
      <c r="DR172" s="7" t="n">
        <v>0.07170757072769134</v>
      </c>
      <c r="DS172" s="7" t="n">
        <v>0.461861891365075</v>
      </c>
      <c r="DT172" s="7" t="n">
        <v>0.4039863310780726</v>
      </c>
      <c r="DU172" s="7" t="n">
        <v>0.1990654807081043</v>
      </c>
      <c r="DV172" s="7" t="n">
        <v>0.4837090855500478</v>
      </c>
      <c r="DW172" s="7" t="n">
        <v>0.3480270393040738</v>
      </c>
      <c r="DX172" s="7" t="n">
        <v>0.154187551294936</v>
      </c>
      <c r="DY172" s="7" t="n">
        <v>0.4660454230693306</v>
      </c>
      <c r="DZ172" s="7" t="n">
        <v>0.5519767004193962</v>
      </c>
      <c r="EA172" s="7" t="n">
        <v>0.4476231211418582</v>
      </c>
      <c r="EB172" s="7" t="n">
        <v>0.4005575988882036</v>
      </c>
      <c r="EC172" s="7" t="n">
        <v>0.633478091298304</v>
      </c>
      <c r="ED172" s="7" t="n">
        <v>0.1649945631439883</v>
      </c>
      <c r="EE172" s="7" t="n">
        <v>0.7201870858877018</v>
      </c>
      <c r="EF172" s="7" t="n">
        <v>0.415015379976388</v>
      </c>
      <c r="EG172" s="7" t="n">
        <v>0.6688474222905136</v>
      </c>
      <c r="EH172" s="7" t="n">
        <v>0.3775458667495755</v>
      </c>
      <c r="EI172" s="7" t="n">
        <v>0.5409169125691534</v>
      </c>
      <c r="EJ172" s="7" t="n">
        <v>0.9893891214605652</v>
      </c>
      <c r="EK172" s="7" t="n">
        <v>0.5649681582037024</v>
      </c>
      <c r="EL172" s="7" t="n">
        <v>0.4799851188739548</v>
      </c>
      <c r="EM172" s="7" t="n">
        <v>0.4443702254305249</v>
      </c>
      <c r="EN172" s="7" t="n">
        <v>0.2114703787711557</v>
      </c>
      <c r="EO172" s="7" t="n">
        <v>0.4123679156880715</v>
      </c>
      <c r="EP172" s="7" t="n">
        <v>0.3758795277327081</v>
      </c>
      <c r="EQ172" s="7" t="n">
        <v>0.4338150729822523</v>
      </c>
      <c r="ER172" s="7" t="n">
        <v>0.4502407860116991</v>
      </c>
      <c r="ES172" s="7" t="n">
        <v>0.438901137060498</v>
      </c>
      <c r="ET172" s="7" t="n">
        <v>0.6058983569084616</v>
      </c>
      <c r="EU172" s="7" t="n">
        <v>0.5179017654658102</v>
      </c>
      <c r="EV172" s="7" t="n">
        <v>0.4473941024587861</v>
      </c>
      <c r="EW172" s="7" t="n">
        <v>0.3603413283307063</v>
      </c>
      <c r="EX172" s="7" t="n">
        <v>0.4484298250837095</v>
      </c>
      <c r="EY172" s="7" t="n">
        <v>0.451539904715254</v>
      </c>
      <c r="EZ172" s="7" t="n">
        <v>0.3747500096446303</v>
      </c>
      <c r="FA172" s="7" t="n">
        <v>0.4478756992020775</v>
      </c>
      <c r="FB172" s="7" t="n">
        <v>0.009038493830140385</v>
      </c>
      <c r="FC172" s="7" t="n">
        <v>0.3450250380502276</v>
      </c>
      <c r="FD172" s="7" t="n">
        <v>0.3887963712605846</v>
      </c>
      <c r="FE172" s="7" t="n">
        <v>0.4481654745251585</v>
      </c>
      <c r="FF172" s="7" t="n">
        <v>0.4487974798950057</v>
      </c>
      <c r="FG172" s="7" t="n">
        <v>-0.3480075972053313</v>
      </c>
      <c r="FH172" s="7" t="n">
        <v>0.03134552902268776</v>
      </c>
      <c r="FI172" s="7" t="n">
        <v>0.4410800052164651</v>
      </c>
      <c r="FJ172" s="7" t="n">
        <v>0.1487010855198517</v>
      </c>
      <c r="FK172" s="7" t="n">
        <v>0.5240240828754745</v>
      </c>
      <c r="FL172" s="7" t="n">
        <v>0.2017248859517714</v>
      </c>
      <c r="FM172" s="7" t="n">
        <v>0.2204570500612233</v>
      </c>
      <c r="FN172" s="7" t="n">
        <v>-0.201886697137739</v>
      </c>
      <c r="FO172" s="7" t="n">
        <v>0.2163268043461897</v>
      </c>
      <c r="FP172" s="7" t="n">
        <v>0.4999165927029156</v>
      </c>
      <c r="FQ172" s="7" t="n">
        <v>1</v>
      </c>
      <c r="FR172" s="7" t="n">
        <v>0.18569024935371</v>
      </c>
      <c r="FS172" s="7" t="n">
        <v>-0.08766795821646214</v>
      </c>
    </row>
    <row r="173">
      <c r="A173" s="6" t="inlineStr">
        <is>
          <t>HSSSHID.HK</t>
        </is>
      </c>
      <c r="B173" s="6" t="inlineStr">
        <is>
          <t>恒生沪深港创新药精选50指数</t>
        </is>
      </c>
      <c r="C173" s="7" t="n">
        <v>0.5401878904747178</v>
      </c>
      <c r="D173" s="7" t="n">
        <v>0.5753001631450269</v>
      </c>
      <c r="E173" s="7" t="n">
        <v>-0.007400749029103556</v>
      </c>
      <c r="F173" s="7" t="n">
        <v>0.5722210575326062</v>
      </c>
      <c r="G173" s="7" t="n">
        <v>0.2569054659777077</v>
      </c>
      <c r="H173" s="7" t="n">
        <v>0.3286369009518202</v>
      </c>
      <c r="I173" s="7" t="n">
        <v>0.2573067411458637</v>
      </c>
      <c r="J173" s="7" t="n">
        <v>0.2220362809587162</v>
      </c>
      <c r="K173" s="7" t="n">
        <v>0.7357974650753214</v>
      </c>
      <c r="L173" s="7" t="n">
        <v>0.02407741695397378</v>
      </c>
      <c r="M173" s="7" t="n">
        <v>0.541288078958307</v>
      </c>
      <c r="N173" s="7" t="n">
        <v>0.5652979686308576</v>
      </c>
      <c r="O173" s="7" t="n">
        <v>0.5241798703290413</v>
      </c>
      <c r="P173" s="7" t="n">
        <v>0.8782649010332656</v>
      </c>
      <c r="Q173" s="7" t="n">
        <v>0.4435813740279698</v>
      </c>
      <c r="R173" s="7" t="n">
        <v>0.5158635251055788</v>
      </c>
      <c r="S173" s="7" t="n">
        <v>0.4621752745083946</v>
      </c>
      <c r="T173" s="7" t="n">
        <v>0.3465261505717019</v>
      </c>
      <c r="U173" s="7" t="n">
        <v>0.402533679284634</v>
      </c>
      <c r="V173" s="7" t="n">
        <v>0.532067052127063</v>
      </c>
      <c r="W173" s="7" t="n">
        <v>0.499278290178352</v>
      </c>
      <c r="X173" s="7" t="n">
        <v>0.3578039710908845</v>
      </c>
      <c r="Y173" s="7" t="n">
        <v>0.2941059792563372</v>
      </c>
      <c r="Z173" s="7" t="n">
        <v>0.3055630373675556</v>
      </c>
      <c r="AA173" s="7" t="n">
        <v>0.3620896231889378</v>
      </c>
      <c r="AB173" s="7" t="n">
        <v>-0.05188548841796951</v>
      </c>
      <c r="AC173" s="7" t="n">
        <v>0.5208170521135372</v>
      </c>
      <c r="AD173" s="7" t="n">
        <v>0.5358661108745563</v>
      </c>
      <c r="AE173" s="7" t="n">
        <v>0.5716395496389153</v>
      </c>
      <c r="AF173" s="7" t="n">
        <v>0.8484999865145246</v>
      </c>
      <c r="AG173" s="7" t="n">
        <v>0.5356810175565823</v>
      </c>
      <c r="AH173" s="7" t="n">
        <v>0.1433077629628105</v>
      </c>
      <c r="AI173" s="7" t="n">
        <v>-0.1851030419063164</v>
      </c>
      <c r="AJ173" s="7" t="n">
        <v>0.2726597242519671</v>
      </c>
      <c r="AK173" s="7" t="n">
        <v>0.8600073754342775</v>
      </c>
      <c r="AL173" s="7" t="n">
        <v>0.3270206848497723</v>
      </c>
      <c r="AM173" s="7" t="n">
        <v>0.3541818967769887</v>
      </c>
      <c r="AN173" s="7" t="n">
        <v>0.2515176586672471</v>
      </c>
      <c r="AO173" s="7" t="n">
        <v>0.3532372910754569</v>
      </c>
      <c r="AP173" s="7" t="n">
        <v>-0.1749834627231276</v>
      </c>
      <c r="AQ173" s="7" t="n">
        <v>0.8693377326225115</v>
      </c>
      <c r="AR173" s="7" t="n">
        <v>0.4445015052139975</v>
      </c>
      <c r="AS173" s="7" t="n">
        <v>0.5306108765989381</v>
      </c>
      <c r="AT173" s="7" t="n">
        <v>0.4733545607317063</v>
      </c>
      <c r="AU173" s="7" t="n">
        <v>0.5122467617598199</v>
      </c>
      <c r="AV173" s="7" t="n">
        <v>0.3972120301148449</v>
      </c>
      <c r="AW173" s="7" t="n">
        <v>0.259373262742688</v>
      </c>
      <c r="AX173" s="7" t="n">
        <v>0.5030076194856957</v>
      </c>
      <c r="AY173" s="7" t="n">
        <v>0.4938222332425567</v>
      </c>
      <c r="AZ173" s="7" t="n">
        <v>0.4532595873537579</v>
      </c>
      <c r="BA173" s="7" t="n">
        <v>0.1291136712381378</v>
      </c>
      <c r="BB173" s="7" t="n">
        <v>0.2762006434984371</v>
      </c>
      <c r="BC173" s="7" t="n">
        <v>0.3628071176804287</v>
      </c>
      <c r="BD173" s="7" t="n">
        <v>0.3784905544476218</v>
      </c>
      <c r="BE173" s="7" t="n">
        <v>0.1239933238408341</v>
      </c>
      <c r="BF173" s="7" t="n">
        <v>-0.2242949562730335</v>
      </c>
      <c r="BG173" s="7" t="n">
        <v>0.83741164216194</v>
      </c>
      <c r="BH173" s="7" t="n">
        <v>0.4315679256773192</v>
      </c>
      <c r="BI173" s="7" t="n">
        <v>0.4119989103155042</v>
      </c>
      <c r="BJ173" s="7" t="n">
        <v>0.416731944896072</v>
      </c>
      <c r="BK173" s="7" t="n">
        <v>0.3541821420049246</v>
      </c>
      <c r="BL173" s="7" t="n">
        <v>0.4432053307167128</v>
      </c>
      <c r="BM173" s="7" t="n">
        <v>0.2138788822126886</v>
      </c>
      <c r="BN173" s="7" t="n">
        <v>0.5199553796565971</v>
      </c>
      <c r="BO173" s="7" t="n">
        <v>0.1812904433910647</v>
      </c>
      <c r="BP173" s="7" t="n">
        <v>0.4012695784707291</v>
      </c>
      <c r="BQ173" s="7" t="n">
        <v>0.4840062954574325</v>
      </c>
      <c r="BR173" s="7" t="n">
        <v>0.00235707576271637</v>
      </c>
      <c r="BS173" s="7" t="n">
        <v>0.2244362470413667</v>
      </c>
      <c r="BT173" s="7" t="n">
        <v>0.780482503965406</v>
      </c>
      <c r="BU173" s="7" t="n">
        <v>0.4086246281751624</v>
      </c>
      <c r="BV173" s="7" t="n">
        <v>0.03175495977082269</v>
      </c>
      <c r="BW173" s="7" t="n">
        <v>0.5601157412095227</v>
      </c>
      <c r="BX173" s="7" t="n">
        <v>0.4806236312235476</v>
      </c>
      <c r="BY173" s="7" t="n">
        <v>0.5663829060626653</v>
      </c>
      <c r="BZ173" s="7" t="n">
        <v>0.4630897236890988</v>
      </c>
      <c r="CA173" s="7" t="n">
        <v>0.4513948984115826</v>
      </c>
      <c r="CB173" s="7" t="n">
        <v>0.285525274250789</v>
      </c>
      <c r="CC173" s="7" t="n">
        <v>0.4407208774663638</v>
      </c>
      <c r="CD173" s="7" t="n">
        <v>0.2064517703584793</v>
      </c>
      <c r="CE173" s="7" t="n">
        <v>0.5679963302480022</v>
      </c>
      <c r="CF173" s="7" t="n">
        <v>0.425517916079638</v>
      </c>
      <c r="CG173" s="7" t="n">
        <v>0.4026362901737663</v>
      </c>
      <c r="CH173" s="7" t="n">
        <v>0.3132129043744806</v>
      </c>
      <c r="CI173" s="7" t="n">
        <v>0.4797143082898429</v>
      </c>
      <c r="CJ173" s="7" t="n">
        <v>0.214016666642445</v>
      </c>
      <c r="CK173" s="7" t="n">
        <v>0.3552582880485309</v>
      </c>
      <c r="CL173" s="7" t="n">
        <v>0.362541731327138</v>
      </c>
      <c r="CM173" s="7" t="n">
        <v>0.1287221933995717</v>
      </c>
      <c r="CN173" s="7" t="n">
        <v>0.5013388826121574</v>
      </c>
      <c r="CO173" s="7" t="n">
        <v>0.8972970828067216</v>
      </c>
      <c r="CP173" s="7" t="n">
        <v>-0.1041573912909707</v>
      </c>
      <c r="CQ173" s="7" t="n">
        <v>0.8821360357212946</v>
      </c>
      <c r="CR173" s="7" t="n">
        <v>0.4522249269746064</v>
      </c>
      <c r="CS173" s="7" t="n">
        <v>0.3766485496775815</v>
      </c>
      <c r="CT173" s="7" t="n">
        <v>0.5775411303767856</v>
      </c>
      <c r="CU173" s="7" t="n">
        <v>0.3809767905780891</v>
      </c>
      <c r="CV173" s="7" t="n">
        <v>0.5728334269377779</v>
      </c>
      <c r="CW173" s="7" t="n">
        <v>0.1777741413727388</v>
      </c>
      <c r="CX173" s="7" t="n">
        <v>0.3404654928367528</v>
      </c>
      <c r="CY173" s="7" t="n">
        <v>0.4824472623577046</v>
      </c>
      <c r="CZ173" s="7" t="n">
        <v>0.344300932014698</v>
      </c>
      <c r="DA173" s="7" t="n">
        <v>0.1386624623214181</v>
      </c>
      <c r="DB173" s="7" t="n">
        <v>0.4529976451327457</v>
      </c>
      <c r="DC173" s="7" t="n">
        <v>0.1654863618403881</v>
      </c>
      <c r="DD173" s="7" t="n">
        <v>0.3618462979395271</v>
      </c>
      <c r="DE173" s="7" t="n">
        <v>0.2595953780339139</v>
      </c>
      <c r="DF173" s="7" t="n">
        <v>0.4144985664687513</v>
      </c>
      <c r="DG173" s="7" t="n">
        <v>0.3074921831905198</v>
      </c>
      <c r="DH173" s="7" t="n">
        <v>0.318169158045982</v>
      </c>
      <c r="DI173" s="7" t="n">
        <v>0.9053103226722845</v>
      </c>
      <c r="DJ173" s="7" t="n">
        <v>0.2337690566718152</v>
      </c>
      <c r="DK173" s="7" t="n">
        <v>0.253050164133329</v>
      </c>
      <c r="DL173" s="7" t="n">
        <v>0.4760828751243055</v>
      </c>
      <c r="DM173" s="7" t="n">
        <v>-0.1420494244049445</v>
      </c>
      <c r="DN173" s="7" t="n">
        <v>0.2432746831904393</v>
      </c>
      <c r="DO173" s="7" t="n">
        <v>0.3858019594359497</v>
      </c>
      <c r="DP173" s="7" t="n">
        <v>0.6625586730628472</v>
      </c>
      <c r="DQ173" s="7" t="n">
        <v>0.99448492500041</v>
      </c>
      <c r="DR173" s="7" t="n">
        <v>0.3869865577061179</v>
      </c>
      <c r="DS173" s="7" t="n">
        <v>0.3766207464616715</v>
      </c>
      <c r="DT173" s="7" t="n">
        <v>0.6622440427609708</v>
      </c>
      <c r="DU173" s="7" t="n">
        <v>0.8309039307887216</v>
      </c>
      <c r="DV173" s="7" t="n">
        <v>0.3851539481623487</v>
      </c>
      <c r="DW173" s="7" t="n">
        <v>0.1676168474788299</v>
      </c>
      <c r="DX173" s="7" t="n">
        <v>0.5925464801805226</v>
      </c>
      <c r="DY173" s="7" t="n">
        <v>0.375572407596797</v>
      </c>
      <c r="DZ173" s="7" t="n">
        <v>0.47771559715294</v>
      </c>
      <c r="EA173" s="7" t="n">
        <v>0.3959490791902136</v>
      </c>
      <c r="EB173" s="7" t="n">
        <v>0.4368546630998338</v>
      </c>
      <c r="EC173" s="7" t="n">
        <v>0.4793887680175755</v>
      </c>
      <c r="ED173" s="7" t="n">
        <v>0.4470164785802229</v>
      </c>
      <c r="EE173" s="7" t="n">
        <v>0.2394747106920972</v>
      </c>
      <c r="EF173" s="7" t="n">
        <v>0.4395917075371452</v>
      </c>
      <c r="EG173" s="7" t="n">
        <v>0.3620353559027139</v>
      </c>
      <c r="EH173" s="7" t="n">
        <v>0.3519088911813277</v>
      </c>
      <c r="EI173" s="7" t="n">
        <v>0.1195020947613679</v>
      </c>
      <c r="EJ173" s="7" t="n">
        <v>0.1632592762341253</v>
      </c>
      <c r="EK173" s="7" t="n">
        <v>0.4797959014699495</v>
      </c>
      <c r="EL173" s="7" t="n">
        <v>0.2783385759082552</v>
      </c>
      <c r="EM173" s="7" t="n">
        <v>0.4216516679878202</v>
      </c>
      <c r="EN173" s="7" t="n">
        <v>0.4312009453993241</v>
      </c>
      <c r="EO173" s="7" t="n">
        <v>0.4054071018622138</v>
      </c>
      <c r="EP173" s="7" t="n">
        <v>0.4477467801153601</v>
      </c>
      <c r="EQ173" s="7" t="n">
        <v>0.3263441837917893</v>
      </c>
      <c r="ER173" s="7" t="n">
        <v>0.4317749939025357</v>
      </c>
      <c r="ES173" s="7" t="n">
        <v>0.3752866173987397</v>
      </c>
      <c r="ET173" s="7" t="n">
        <v>0.2821993590071226</v>
      </c>
      <c r="EU173" s="7" t="n">
        <v>0.4200233496446323</v>
      </c>
      <c r="EV173" s="7" t="n">
        <v>0.4203475621849163</v>
      </c>
      <c r="EW173" s="7" t="n">
        <v>0.1834337064576953</v>
      </c>
      <c r="EX173" s="7" t="n">
        <v>0.2747904191827351</v>
      </c>
      <c r="EY173" s="7" t="n">
        <v>0.4403793821447609</v>
      </c>
      <c r="EZ173" s="7" t="n">
        <v>0.2985798432564137</v>
      </c>
      <c r="FA173" s="7" t="n">
        <v>0.4130406900312167</v>
      </c>
      <c r="FB173" s="7" t="n">
        <v>-0.1460357925848833</v>
      </c>
      <c r="FC173" s="7" t="n">
        <v>0.1101061795226553</v>
      </c>
      <c r="FD173" s="7" t="n">
        <v>0.3646803710667239</v>
      </c>
      <c r="FE173" s="7" t="n">
        <v>0.4410272842126696</v>
      </c>
      <c r="FF173" s="7" t="n">
        <v>0.4721067529458468</v>
      </c>
      <c r="FG173" s="7" t="n">
        <v>-0.004262633086474975</v>
      </c>
      <c r="FH173" s="7" t="n">
        <v>0.4236625984909581</v>
      </c>
      <c r="FI173" s="7" t="n">
        <v>0.4375379940333352</v>
      </c>
      <c r="FJ173" s="7" t="n">
        <v>-0.1319163967796676</v>
      </c>
      <c r="FK173" s="7" t="n">
        <v>0.1268674661205412</v>
      </c>
      <c r="FL173" s="7" t="n">
        <v>0.4269671470202049</v>
      </c>
      <c r="FM173" s="7" t="n">
        <v>0.6937470699188071</v>
      </c>
      <c r="FN173" s="7" t="n">
        <v>0.0392768824758874</v>
      </c>
      <c r="FO173" s="7" t="n">
        <v>0.4875100554173524</v>
      </c>
      <c r="FP173" s="7" t="n">
        <v>0.434840423951434</v>
      </c>
      <c r="FQ173" s="7" t="n">
        <v>0.18569024935371</v>
      </c>
      <c r="FR173" s="7" t="n">
        <v>1</v>
      </c>
      <c r="FS173" s="7" t="n">
        <v>0.1058138906862005</v>
      </c>
    </row>
    <row r="174">
      <c r="A174" s="6" t="inlineStr">
        <is>
          <t>SPCLLHCP.GI</t>
        </is>
      </c>
      <c r="B174" s="6" t="inlineStr">
        <is>
          <t>标普中国A股大盘红利低波50指数</t>
        </is>
      </c>
      <c r="C174" s="7" t="n">
        <v>0.3882949813683374</v>
      </c>
      <c r="D174" s="7" t="n">
        <v>0.4318713282694989</v>
      </c>
      <c r="E174" s="7" t="n">
        <v>0.7668767768853745</v>
      </c>
      <c r="F174" s="7" t="n">
        <v>0.5025037146411415</v>
      </c>
      <c r="G174" s="7" t="n">
        <v>0.6412651408534025</v>
      </c>
      <c r="H174" s="7" t="n">
        <v>0.5815383205249264</v>
      </c>
      <c r="I174" s="7" t="n">
        <v>0.4087059057747882</v>
      </c>
      <c r="J174" s="7" t="n">
        <v>0.3882191799128514</v>
      </c>
      <c r="K174" s="7" t="n">
        <v>0.3565191161273848</v>
      </c>
      <c r="L174" s="7" t="n">
        <v>0.7571493992344146</v>
      </c>
      <c r="M174" s="7" t="n">
        <v>0.3595094425482256</v>
      </c>
      <c r="N174" s="7" t="n">
        <v>0.220436607814208</v>
      </c>
      <c r="O174" s="7" t="n">
        <v>-0.2395643109330362</v>
      </c>
      <c r="P174" s="7" t="n">
        <v>0.02125081010946899</v>
      </c>
      <c r="Q174" s="7" t="n">
        <v>-0.3124204051175622</v>
      </c>
      <c r="R174" s="7" t="n">
        <v>-0.2761464838752593</v>
      </c>
      <c r="S174" s="7" t="n">
        <v>-0.1890213965761709</v>
      </c>
      <c r="T174" s="7" t="n">
        <v>-0.2963019453950463</v>
      </c>
      <c r="U174" s="7" t="n">
        <v>-0.07444353341281866</v>
      </c>
      <c r="V174" s="7" t="n">
        <v>-0.2204513174197344</v>
      </c>
      <c r="W174" s="7" t="n">
        <v>-0.2265866229568563</v>
      </c>
      <c r="X174" s="7" t="n">
        <v>0.2590832847747502</v>
      </c>
      <c r="Y174" s="7" t="n">
        <v>0.3119951542372782</v>
      </c>
      <c r="Z174" s="7" t="n">
        <v>0.5376442908657859</v>
      </c>
      <c r="AA174" s="7" t="n">
        <v>0.2474213297271363</v>
      </c>
      <c r="AB174" s="7" t="n">
        <v>0.7272553122179511</v>
      </c>
      <c r="AC174" s="7" t="n">
        <v>0.007682144501516217</v>
      </c>
      <c r="AD174" s="7" t="n">
        <v>0.02822276958321865</v>
      </c>
      <c r="AE174" s="7" t="n">
        <v>0.2365612528586164</v>
      </c>
      <c r="AF174" s="7" t="n">
        <v>0.2903547398539145</v>
      </c>
      <c r="AG174" s="7" t="n">
        <v>0.1715845801777509</v>
      </c>
      <c r="AH174" s="7" t="n">
        <v>0.8059232691606684</v>
      </c>
      <c r="AI174" s="7" t="n">
        <v>0.5012827822410364</v>
      </c>
      <c r="AJ174" s="7" t="n">
        <v>0.5897601958270384</v>
      </c>
      <c r="AK174" s="7" t="n">
        <v>0.2731777915933212</v>
      </c>
      <c r="AL174" s="7" t="n">
        <v>-0.08442494183334733</v>
      </c>
      <c r="AM174" s="7" t="n">
        <v>0.4834023953414806</v>
      </c>
      <c r="AN174" s="7" t="n">
        <v>0.3683515507629629</v>
      </c>
      <c r="AO174" s="7" t="n">
        <v>0.06528129917515245</v>
      </c>
      <c r="AP174" s="7" t="n">
        <v>0.5171910686068534</v>
      </c>
      <c r="AQ174" s="7" t="n">
        <v>0.2537013577573908</v>
      </c>
      <c r="AR174" s="7" t="n">
        <v>-0.263002890067654</v>
      </c>
      <c r="AS174" s="7" t="n">
        <v>0.04615446410795111</v>
      </c>
      <c r="AT174" s="7" t="n">
        <v>-0.077253936403352</v>
      </c>
      <c r="AU174" s="7" t="n">
        <v>-0.1145239423552346</v>
      </c>
      <c r="AV174" s="7" t="n">
        <v>-0.07905581946796796</v>
      </c>
      <c r="AW174" s="7" t="n">
        <v>-0.1488466940555797</v>
      </c>
      <c r="AX174" s="7" t="n">
        <v>-0.05395597008088962</v>
      </c>
      <c r="AY174" s="7" t="n">
        <v>0.5361977900441498</v>
      </c>
      <c r="AZ174" s="7" t="n">
        <v>0.0949766398113954</v>
      </c>
      <c r="BA174" s="7" t="n">
        <v>0.2384129248127189</v>
      </c>
      <c r="BB174" s="7" t="n">
        <v>-0.08667536230682486</v>
      </c>
      <c r="BC174" s="7" t="n">
        <v>0.251615148545399</v>
      </c>
      <c r="BD174" s="7" t="n">
        <v>0.4634202241890677</v>
      </c>
      <c r="BE174" s="7" t="n">
        <v>0.3735360216090858</v>
      </c>
      <c r="BF174" s="7" t="n">
        <v>0.3647790111206953</v>
      </c>
      <c r="BG174" s="7" t="n">
        <v>0.1161634442506011</v>
      </c>
      <c r="BH174" s="7" t="n">
        <v>-0.07259721784966006</v>
      </c>
      <c r="BI174" s="7" t="n">
        <v>-0.01578556658177198</v>
      </c>
      <c r="BJ174" s="7" t="n">
        <v>0.1029226756847134</v>
      </c>
      <c r="BK174" s="7" t="n">
        <v>0.4834024905633035</v>
      </c>
      <c r="BL174" s="7" t="n">
        <v>0.4684738115031956</v>
      </c>
      <c r="BM174" s="7" t="n">
        <v>-0.08744514704534188</v>
      </c>
      <c r="BN174" s="7" t="n">
        <v>0.01910773432974965</v>
      </c>
      <c r="BO174" s="7" t="n">
        <v>-0.106174088512018</v>
      </c>
      <c r="BP174" s="7" t="n">
        <v>0.4705371308525013</v>
      </c>
      <c r="BQ174" s="7" t="n">
        <v>-0.02140431822713986</v>
      </c>
      <c r="BR174" s="7" t="n">
        <v>0.6770191683381892</v>
      </c>
      <c r="BS174" s="7" t="n">
        <v>0.4932817207436984</v>
      </c>
      <c r="BT174" s="7" t="n">
        <v>0.163366549891458</v>
      </c>
      <c r="BU174" s="7" t="n">
        <v>0.4790776240622174</v>
      </c>
      <c r="BV174" s="7" t="n">
        <v>0.6105442388444294</v>
      </c>
      <c r="BW174" s="7" t="n">
        <v>0.3425667873993777</v>
      </c>
      <c r="BX174" s="7" t="n">
        <v>0.3828152413205183</v>
      </c>
      <c r="BY174" s="7" t="n">
        <v>0.3993619077494635</v>
      </c>
      <c r="BZ174" s="7" t="n">
        <v>0.09667970882380227</v>
      </c>
      <c r="CA174" s="7" t="n">
        <v>-0.0397577554002924</v>
      </c>
      <c r="CB174" s="7" t="n">
        <v>0.3025478921829076</v>
      </c>
      <c r="CC174" s="7" t="n">
        <v>0.08341422288393009</v>
      </c>
      <c r="CD174" s="7" t="n">
        <v>0.2837671215239332</v>
      </c>
      <c r="CE174" s="7" t="n">
        <v>0.4659177492735161</v>
      </c>
      <c r="CF174" s="7" t="n">
        <v>-0.1348393573863735</v>
      </c>
      <c r="CG174" s="7" t="n">
        <v>-0.2782935190045506</v>
      </c>
      <c r="CH174" s="7" t="n">
        <v>0.5474524839703112</v>
      </c>
      <c r="CI174" s="7" t="n">
        <v>0.05370996132396771</v>
      </c>
      <c r="CJ174" s="7" t="n">
        <v>0.3783701845376853</v>
      </c>
      <c r="CK174" s="7" t="n">
        <v>0.2518379285995959</v>
      </c>
      <c r="CL174" s="7" t="n">
        <v>-0.2402406136702966</v>
      </c>
      <c r="CM174" s="7" t="n">
        <v>0.5147324606372352</v>
      </c>
      <c r="CN174" s="7" t="n">
        <v>-0.1038183648430115</v>
      </c>
      <c r="CO174" s="7" t="n">
        <v>0.1536519610845473</v>
      </c>
      <c r="CP174" s="7" t="n">
        <v>0.8430142923599286</v>
      </c>
      <c r="CQ174" s="7" t="n">
        <v>0.1434723003471726</v>
      </c>
      <c r="CR174" s="7" t="n">
        <v>0.02414806551172276</v>
      </c>
      <c r="CS174" s="7" t="n">
        <v>-0.1465146250757274</v>
      </c>
      <c r="CT174" s="7" t="n">
        <v>-0.001472063830751594</v>
      </c>
      <c r="CU174" s="7" t="n">
        <v>-0.1483385200734081</v>
      </c>
      <c r="CV174" s="7" t="n">
        <v>0.1242864844254631</v>
      </c>
      <c r="CW174" s="7" t="n">
        <v>0.901571189052364</v>
      </c>
      <c r="CX174" s="7" t="n">
        <v>0.02595498489976891</v>
      </c>
      <c r="CY174" s="7" t="n">
        <v>-0.02407795366599692</v>
      </c>
      <c r="CZ174" s="7" t="n">
        <v>0.5074043737146025</v>
      </c>
      <c r="DA174" s="7" t="n">
        <v>0.6720495869957787</v>
      </c>
      <c r="DB174" s="7" t="n">
        <v>0.5049919184312314</v>
      </c>
      <c r="DC174" s="7" t="n">
        <v>-0.04274016843825135</v>
      </c>
      <c r="DD174" s="7" t="n">
        <v>-0.2375978086553357</v>
      </c>
      <c r="DE174" s="7" t="n">
        <v>-0.2144442543547879</v>
      </c>
      <c r="DF174" s="7" t="n">
        <v>-0.2214151805539583</v>
      </c>
      <c r="DG174" s="7" t="n">
        <v>0.5595376159499189</v>
      </c>
      <c r="DH174" s="7" t="n">
        <v>-0.01346373171985954</v>
      </c>
      <c r="DI174" s="7" t="n">
        <v>0.1351987985719605</v>
      </c>
      <c r="DJ174" s="7" t="n">
        <v>-0.1537112217289983</v>
      </c>
      <c r="DK174" s="7" t="n">
        <v>0.3073305740810737</v>
      </c>
      <c r="DL174" s="7" t="n">
        <v>-0.1461656617189284</v>
      </c>
      <c r="DM174" s="7" t="n">
        <v>0.3608507246244594</v>
      </c>
      <c r="DN174" s="7" t="n">
        <v>-0.1276110209919336</v>
      </c>
      <c r="DO174" s="7" t="n">
        <v>-0.1855315970886494</v>
      </c>
      <c r="DP174" s="7" t="n">
        <v>0.3209706672527848</v>
      </c>
      <c r="DQ174" s="7" t="n">
        <v>0.1140758902422056</v>
      </c>
      <c r="DR174" s="7" t="n">
        <v>0.4807835941779657</v>
      </c>
      <c r="DS174" s="7" t="n">
        <v>-0.2813675725748966</v>
      </c>
      <c r="DT174" s="7" t="n">
        <v>0.1069225123769025</v>
      </c>
      <c r="DU174" s="7" t="n">
        <v>0.3093402973231066</v>
      </c>
      <c r="DV174" s="7" t="n">
        <v>-0.2682761280783614</v>
      </c>
      <c r="DW174" s="7" t="n">
        <v>-0.08055261238530083</v>
      </c>
      <c r="DX174" s="7" t="n">
        <v>0.008429531848156025</v>
      </c>
      <c r="DY174" s="7" t="n">
        <v>-0.2200247954959569</v>
      </c>
      <c r="DZ174" s="7" t="n">
        <v>0.1553866184232109</v>
      </c>
      <c r="EA174" s="7" t="n">
        <v>-0.07334702890366626</v>
      </c>
      <c r="EB174" s="7" t="n">
        <v>-0.2294682720176702</v>
      </c>
      <c r="EC174" s="7" t="n">
        <v>0.06586277203120255</v>
      </c>
      <c r="ED174" s="7" t="n">
        <v>0.4001399571405376</v>
      </c>
      <c r="EE174" s="7" t="n">
        <v>-0.05469166424784677</v>
      </c>
      <c r="EF174" s="7" t="n">
        <v>-0.2696396589931668</v>
      </c>
      <c r="EG174" s="7" t="n">
        <v>-0.2362755368980685</v>
      </c>
      <c r="EH174" s="7" t="n">
        <v>0.2422723165787858</v>
      </c>
      <c r="EI174" s="7" t="n">
        <v>0.4124179317122235</v>
      </c>
      <c r="EJ174" s="7" t="n">
        <v>-0.1044450064111472</v>
      </c>
      <c r="EK174" s="7" t="n">
        <v>-0.08457248932847651</v>
      </c>
      <c r="EL174" s="7" t="n">
        <v>-0.180739418584478</v>
      </c>
      <c r="EM174" s="7" t="n">
        <v>-0.2986520108081657</v>
      </c>
      <c r="EN174" s="7" t="n">
        <v>-0.04218781822432519</v>
      </c>
      <c r="EO174" s="7" t="n">
        <v>-0.2948269866136752</v>
      </c>
      <c r="EP174" s="7" t="n">
        <v>-0.2345427919931692</v>
      </c>
      <c r="EQ174" s="7" t="n">
        <v>-0.1401534809591597</v>
      </c>
      <c r="ER174" s="7" t="n">
        <v>-0.2754091782332945</v>
      </c>
      <c r="ES174" s="7" t="n">
        <v>-0.2248523018548849</v>
      </c>
      <c r="ET174" s="7" t="n">
        <v>-0.09079005917909158</v>
      </c>
      <c r="EU174" s="7" t="n">
        <v>-0.2324381677327347</v>
      </c>
      <c r="EV174" s="7" t="n">
        <v>-0.001912045108893681</v>
      </c>
      <c r="EW174" s="7" t="n">
        <v>-0.08671289586165057</v>
      </c>
      <c r="EX174" s="7" t="n">
        <v>0.5261901456306867</v>
      </c>
      <c r="EY174" s="7" t="n">
        <v>-0.279964367408706</v>
      </c>
      <c r="EZ174" s="7" t="n">
        <v>0.424651828910122</v>
      </c>
      <c r="FA174" s="7" t="n">
        <v>0.5548923061243647</v>
      </c>
      <c r="FB174" s="7" t="n">
        <v>0.6186002198477735</v>
      </c>
      <c r="FC174" s="7" t="n">
        <v>0.4308204824369715</v>
      </c>
      <c r="FD174" s="7" t="n">
        <v>0.2492639967833735</v>
      </c>
      <c r="FE174" s="7" t="n">
        <v>-0.2852444367511284</v>
      </c>
      <c r="FF174" s="7" t="n">
        <v>0.1360604995264033</v>
      </c>
      <c r="FG174" s="7" t="n">
        <v>0.6682406985847265</v>
      </c>
      <c r="FH174" s="7" t="n">
        <v>0.4482912423371082</v>
      </c>
      <c r="FI174" s="7" t="n">
        <v>-0.2913105062837767</v>
      </c>
      <c r="FJ174" s="7" t="n">
        <v>0.3914739170427576</v>
      </c>
      <c r="FK174" s="7" t="n">
        <v>0.4360085719208351</v>
      </c>
      <c r="FL174" s="7" t="n">
        <v>-0.03819482076631235</v>
      </c>
      <c r="FM174" s="7" t="n">
        <v>0.1181266256345188</v>
      </c>
      <c r="FN174" s="7" t="n">
        <v>0.8882508245195263</v>
      </c>
      <c r="FO174" s="7" t="n">
        <v>0.02143650400753319</v>
      </c>
      <c r="FP174" s="7" t="n">
        <v>-0.2559492740861353</v>
      </c>
      <c r="FQ174" s="7" t="n">
        <v>-0.08766795821646214</v>
      </c>
      <c r="FR174" s="7" t="n">
        <v>0.1058138906862005</v>
      </c>
      <c r="FS174" s="7" t="n">
        <v>1</v>
      </c>
    </row>
  </sheetData>
  <conditionalFormatting sqref="C2:FS17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3291349694.8</v>
      </c>
      <c r="I2" s="11" t="n">
        <v>1</v>
      </c>
      <c r="J2" s="11" t="n">
        <v>0.911968196769039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459600219.35</v>
      </c>
      <c r="I3" s="5" t="n">
        <v>0.911968196769039</v>
      </c>
      <c r="J3" s="5" t="n">
        <v>0.911968196769039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126223160.6</v>
      </c>
      <c r="I4" s="5" t="n">
        <v>0.987636432956838</v>
      </c>
      <c r="J4" s="5" t="n">
        <v>0.911968196769039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63128047.65</v>
      </c>
      <c r="I5" s="5" t="n">
        <v>0.957765934460686</v>
      </c>
      <c r="J5" s="5" t="n">
        <v>0.911968196769039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617057122.6</v>
      </c>
      <c r="I6" s="11" t="n">
        <v>1</v>
      </c>
      <c r="J6" s="11" t="n">
        <v>0.937968186354885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248813833.6</v>
      </c>
      <c r="I7" s="5" t="n">
        <v>0.95100347131658</v>
      </c>
      <c r="J7" s="5" t="n">
        <v>0.937968186354885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138849954.5</v>
      </c>
      <c r="I8" s="5" t="n">
        <v>0.982857474006922</v>
      </c>
      <c r="J8" s="5" t="n">
        <v>0.937968186354885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1877699870.05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42958126.8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759318937.85</v>
      </c>
      <c r="I11" s="11" t="n">
        <v>1</v>
      </c>
      <c r="J11" s="11" t="n">
        <v>0.901012531316556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429221838.5215</v>
      </c>
      <c r="I12" s="5" t="n">
        <v>0.9198251867567649</v>
      </c>
      <c r="J12" s="5" t="n">
        <v>0.901012531316556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130156593.1</v>
      </c>
      <c r="I13" s="5" t="n">
        <v>0.983015786529232</v>
      </c>
      <c r="J13" s="5" t="n">
        <v>0.901012531316556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83568838.75</v>
      </c>
      <c r="I14" s="5" t="n">
        <v>0.901012531316556</v>
      </c>
      <c r="J14" s="5" t="n">
        <v>0.901012531316556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29184566.3</v>
      </c>
      <c r="I15" s="5" t="n">
        <v>0.940345711505555</v>
      </c>
      <c r="J15" s="5" t="n">
        <v>0.901012531316556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22864001.321</v>
      </c>
      <c r="I16" s="5" t="n">
        <v>0.964525166386732</v>
      </c>
      <c r="J16" s="5" t="n">
        <v>0.901012531316556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1762835945.25</v>
      </c>
      <c r="I17" s="11" t="n">
        <v>1</v>
      </c>
      <c r="J17" s="11" t="n">
        <v>0.928093538632646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678689953.3</v>
      </c>
      <c r="I18" s="5" t="n">
        <v>0.9863057875051781</v>
      </c>
      <c r="J18" s="5" t="n">
        <v>0.928093538632646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516650.SH</t>
        </is>
      </c>
      <c r="D19" s="3" t="inlineStr">
        <is>
          <t>华夏中证细分有色金属产业主题ETF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506554687.35</v>
      </c>
      <c r="I19" s="5" t="n">
        <v>0.998726856202416</v>
      </c>
      <c r="J19" s="5" t="n">
        <v>0.928093538632646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561330.SH</t>
        </is>
      </c>
      <c r="D20" s="3" t="inlineStr">
        <is>
          <t>国泰中证有色金属矿业主题ETF</t>
        </is>
      </c>
      <c r="E20" s="3" t="inlineStr">
        <is>
          <t>股票型ETF</t>
        </is>
      </c>
      <c r="F20" s="3" t="inlineStr">
        <is>
          <t>931892.CSI</t>
        </is>
      </c>
      <c r="G20" s="3" t="inlineStr">
        <is>
          <t>中证有色金属矿业主题指数</t>
        </is>
      </c>
      <c r="H20" s="4" t="n">
        <v>147495036.35</v>
      </c>
      <c r="I20" s="5" t="n">
        <v>0.998165960517081</v>
      </c>
      <c r="J20" s="5" t="n">
        <v>0.928093538632646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95786953.6575</v>
      </c>
      <c r="I21" s="5" t="n">
        <v>0.998203126126227</v>
      </c>
      <c r="J21" s="5" t="n">
        <v>0.928093538632646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76324755.642</v>
      </c>
      <c r="I22" s="5" t="n">
        <v>0.998595071509881</v>
      </c>
      <c r="J22" s="5" t="n">
        <v>0.928093538632646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66461731.15</v>
      </c>
      <c r="I23" s="5" t="n">
        <v>0.929857323253072</v>
      </c>
      <c r="J23" s="5" t="n">
        <v>0.928093538632646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510170.SH</t>
        </is>
      </c>
      <c r="D24" s="3" t="inlineStr">
        <is>
          <t>国联安上证商品ETF</t>
        </is>
      </c>
      <c r="E24" s="3" t="inlineStr">
        <is>
          <t>股票型ETF</t>
        </is>
      </c>
      <c r="F24" s="3" t="inlineStr">
        <is>
          <t>000066.SH</t>
        </is>
      </c>
      <c r="G24" s="3" t="inlineStr">
        <is>
          <t>上证大宗商品股票指数</t>
        </is>
      </c>
      <c r="H24" s="4" t="n">
        <v>46787350.7</v>
      </c>
      <c r="I24" s="5" t="n">
        <v>0.928093538632646</v>
      </c>
      <c r="J24" s="5" t="n">
        <v>0.928093538632646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39441589.85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563360.SH</t>
        </is>
      </c>
      <c r="D26" s="8" t="inlineStr">
        <is>
          <t>华泰柏瑞中证A500ETF</t>
        </is>
      </c>
      <c r="E26" s="8" t="inlineStr">
        <is>
          <t>股票型ETF</t>
        </is>
      </c>
      <c r="F26" s="8" t="inlineStr">
        <is>
          <t>000510.CSI</t>
        </is>
      </c>
      <c r="G26" s="8" t="inlineStr">
        <is>
          <t>中证A500指数</t>
        </is>
      </c>
      <c r="H26" s="10" t="n">
        <v>8181134584.6</v>
      </c>
      <c r="I26" s="11" t="n">
        <v>1</v>
      </c>
      <c r="J26" s="11" t="n">
        <v>0.908731539706225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4530847292.05</v>
      </c>
      <c r="I27" s="5" t="n">
        <v>0.908731539706225</v>
      </c>
      <c r="J27" s="5" t="n">
        <v>0.908731539706225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515800.SH</t>
        </is>
      </c>
      <c r="D28" s="3" t="inlineStr">
        <is>
          <t>添富中证800ETF</t>
        </is>
      </c>
      <c r="E28" s="3" t="inlineStr">
        <is>
          <t>股票型ETF</t>
        </is>
      </c>
      <c r="F28" s="3" t="inlineStr">
        <is>
          <t>000906.SH</t>
        </is>
      </c>
      <c r="G28" s="3" t="inlineStr">
        <is>
          <t>中证800指数</t>
        </is>
      </c>
      <c r="H28" s="4" t="n">
        <v>72432854.5</v>
      </c>
      <c r="I28" s="5" t="n">
        <v>0.997448708624478</v>
      </c>
      <c r="J28" s="5" t="n">
        <v>0.908731539706225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563330.SH</t>
        </is>
      </c>
      <c r="D29" s="3" t="inlineStr">
        <is>
          <t>华泰柏瑞中证A股ETF</t>
        </is>
      </c>
      <c r="E29" s="3" t="inlineStr">
        <is>
          <t>股票型ETF</t>
        </is>
      </c>
      <c r="F29" s="3" t="inlineStr">
        <is>
          <t>930903.CSI</t>
        </is>
      </c>
      <c r="G29" s="3" t="inlineStr">
        <is>
          <t>中证A股指数</t>
        </is>
      </c>
      <c r="H29" s="4" t="n">
        <v>38357039.75</v>
      </c>
      <c r="I29" s="5" t="n">
        <v>0.961528364931607</v>
      </c>
      <c r="J29" s="5" t="n">
        <v>0.908731539706225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159903.SZ</t>
        </is>
      </c>
      <c r="D30" s="3" t="inlineStr">
        <is>
          <t>南方深证成份ETF</t>
        </is>
      </c>
      <c r="E30" s="3" t="inlineStr">
        <is>
          <t>股票型ETF</t>
        </is>
      </c>
      <c r="F30" s="3" t="inlineStr">
        <is>
          <t>399001.SZ</t>
        </is>
      </c>
      <c r="G30" s="3" t="inlineStr">
        <is>
          <t>深证成份指数</t>
        </is>
      </c>
      <c r="H30" s="4" t="n">
        <v>31487290.125</v>
      </c>
      <c r="I30" s="5" t="n">
        <v>0.962980900780689</v>
      </c>
      <c r="J30" s="5" t="n">
        <v>0.908731539706225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473801967.85</v>
      </c>
      <c r="I31" s="11" t="n">
        <v>1</v>
      </c>
      <c r="J31" s="11" t="n">
        <v>0.920330817159465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588230.SH</t>
        </is>
      </c>
      <c r="D32" s="3" t="inlineStr">
        <is>
          <t>华泰柏瑞上证科创板200ETF</t>
        </is>
      </c>
      <c r="E32" s="3" t="inlineStr">
        <is>
          <t>股票型ETF</t>
        </is>
      </c>
      <c r="F32" s="3" t="inlineStr">
        <is>
          <t>000699.SH</t>
        </is>
      </c>
      <c r="G32" s="3" t="inlineStr">
        <is>
          <t>上证科创板200指数</t>
        </is>
      </c>
      <c r="H32" s="4" t="n">
        <v>153405612.5</v>
      </c>
      <c r="I32" s="5" t="n">
        <v>0.95410644633338</v>
      </c>
      <c r="J32" s="5" t="n">
        <v>0.920330817159465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589800.SH</t>
        </is>
      </c>
      <c r="D33" s="3" t="inlineStr">
        <is>
          <t>易方达上证科创板综合ETF</t>
        </is>
      </c>
      <c r="E33" s="3" t="inlineStr">
        <is>
          <t>股票型ETF</t>
        </is>
      </c>
      <c r="F33" s="3" t="inlineStr">
        <is>
          <t>000680.SH</t>
        </is>
      </c>
      <c r="G33" s="3" t="inlineStr">
        <is>
          <t>上证科创板综合指数</t>
        </is>
      </c>
      <c r="H33" s="4" t="n">
        <v>103764543.1</v>
      </c>
      <c r="I33" s="5" t="n">
        <v>0.96499574475044</v>
      </c>
      <c r="J33" s="5" t="n">
        <v>0.920330817159465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588010.SH</t>
        </is>
      </c>
      <c r="D34" s="3" t="inlineStr">
        <is>
          <t>博时上证科创板新材料ETF</t>
        </is>
      </c>
      <c r="E34" s="3" t="inlineStr">
        <is>
          <t>股票型ETF</t>
        </is>
      </c>
      <c r="F34" s="3" t="inlineStr">
        <is>
          <t>000689.SH</t>
        </is>
      </c>
      <c r="G34" s="3" t="inlineStr">
        <is>
          <t>上证科创板新材料指数</t>
        </is>
      </c>
      <c r="H34" s="4" t="n">
        <v>21457567.55</v>
      </c>
      <c r="I34" s="5" t="n">
        <v>0.927851507910661</v>
      </c>
      <c r="J34" s="5" t="n">
        <v>0.920330817159465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21609323.15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3321703673.85</v>
      </c>
      <c r="I36" s="11" t="n">
        <v>1</v>
      </c>
      <c r="J36" s="11" t="n">
        <v>0.905445810835302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2514534160.95</v>
      </c>
      <c r="I37" s="5" t="n">
        <v>0.955837720199617</v>
      </c>
      <c r="J37" s="5" t="n">
        <v>0.905445810835302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1271539587.45</v>
      </c>
      <c r="I38" s="5" t="n">
        <v>0.940019322227007</v>
      </c>
      <c r="J38" s="5" t="n">
        <v>0.905445810835302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692067626.0615</v>
      </c>
      <c r="I39" s="5" t="n">
        <v>0.947638540794576</v>
      </c>
      <c r="J39" s="5" t="n">
        <v>0.905445810835302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294667340.55</v>
      </c>
      <c r="I40" s="5" t="n">
        <v>0.947419678364489</v>
      </c>
      <c r="J40" s="5" t="n">
        <v>0.905445810835302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588780.SH</t>
        </is>
      </c>
      <c r="D41" s="3" t="inlineStr">
        <is>
          <t>国联安科创芯片设计ETF</t>
        </is>
      </c>
      <c r="E41" s="3" t="inlineStr">
        <is>
          <t>股票型ETF</t>
        </is>
      </c>
      <c r="F41" s="3" t="inlineStr">
        <is>
          <t>950162.SH</t>
        </is>
      </c>
      <c r="G41" s="3" t="inlineStr">
        <is>
          <t>上证科创板芯片设计主题指数</t>
        </is>
      </c>
      <c r="H41" s="4" t="n">
        <v>131236114.45</v>
      </c>
      <c r="I41" s="5" t="n">
        <v>0.933630105088564</v>
      </c>
      <c r="J41" s="5" t="n">
        <v>0.905445810835302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516350.SH</t>
        </is>
      </c>
      <c r="D42" s="3" t="inlineStr">
        <is>
          <t>易方达中证芯片产业ETF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60524624.5</v>
      </c>
      <c r="I42" s="5" t="n">
        <v>0.946936441884051</v>
      </c>
      <c r="J42" s="5" t="n">
        <v>0.905445810835302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159325.SZ</t>
        </is>
      </c>
      <c r="D43" s="3" t="inlineStr">
        <is>
          <t>南方中证半导体行业精选ETF</t>
        </is>
      </c>
      <c r="E43" s="3" t="inlineStr">
        <is>
          <t>股票型ETF</t>
        </is>
      </c>
      <c r="F43" s="3" t="inlineStr">
        <is>
          <t>932066.CSI</t>
        </is>
      </c>
      <c r="G43" s="3" t="inlineStr">
        <is>
          <t>中证半导体行业精选指数</t>
        </is>
      </c>
      <c r="H43" s="4" t="n">
        <v>32588145.263</v>
      </c>
      <c r="I43" s="5" t="n">
        <v>0.936452811488139</v>
      </c>
      <c r="J43" s="5" t="n">
        <v>0.905445810835302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588020.SH</t>
        </is>
      </c>
      <c r="D44" s="8" t="inlineStr">
        <is>
          <t>易方达上证科创板成长ETF</t>
        </is>
      </c>
      <c r="E44" s="8" t="inlineStr">
        <is>
          <t>股票型ETF</t>
        </is>
      </c>
      <c r="F44" s="8" t="inlineStr">
        <is>
          <t>000690.SH</t>
        </is>
      </c>
      <c r="G44" s="8" t="inlineStr">
        <is>
          <t>上证科创板成长指数</t>
        </is>
      </c>
      <c r="H44" s="10" t="n">
        <v>85370923.34999999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202806898.85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1786081183.5845</v>
      </c>
      <c r="I46" s="11" t="n">
        <v>1</v>
      </c>
      <c r="J46" s="11" t="n">
        <v>0.916405961003585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516570.SH</t>
        </is>
      </c>
      <c r="D47" s="3" t="inlineStr">
        <is>
          <t>易方达中证石化产业ETF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132998034.45</v>
      </c>
      <c r="I47" s="5" t="n">
        <v>0.916405961003585</v>
      </c>
      <c r="J47" s="5" t="n">
        <v>0.916405961003585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81751834.90000001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2484821127.55</v>
      </c>
      <c r="I49" s="11" t="n">
        <v>1</v>
      </c>
      <c r="J49" s="11" t="n">
        <v>0.919414794786713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480740589.45</v>
      </c>
      <c r="I50" s="5" t="n">
        <v>0.945026609087824</v>
      </c>
      <c r="J50" s="5" t="n">
        <v>0.919414794786713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76927309.23649999</v>
      </c>
      <c r="I51" s="5" t="n">
        <v>0.989716042542593</v>
      </c>
      <c r="J51" s="5" t="n">
        <v>0.919414794786713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20686474.5585</v>
      </c>
      <c r="I52" s="5" t="n">
        <v>0.955853023189785</v>
      </c>
      <c r="J52" s="5" t="n">
        <v>0.919414794786713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405941872</v>
      </c>
      <c r="I53" s="11" t="n">
        <v>1</v>
      </c>
      <c r="J53" s="11" t="n">
        <v>0.962090911931535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69081763.06</v>
      </c>
      <c r="I54" s="5" t="n">
        <v>0.97034992065255</v>
      </c>
      <c r="J54" s="5" t="n">
        <v>0.962090911931535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35764240.55</v>
      </c>
      <c r="I55" s="5" t="n">
        <v>0.962090911931535</v>
      </c>
      <c r="J55" s="5" t="n">
        <v>0.962090911931535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26088425.217</v>
      </c>
      <c r="I56" s="5" t="n">
        <v>0.9708437046577481</v>
      </c>
      <c r="J56" s="5" t="n">
        <v>0.962090911931535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159901.SZ</t>
        </is>
      </c>
      <c r="D57" s="8" t="inlineStr">
        <is>
          <t>易方达深证100ETF</t>
        </is>
      </c>
      <c r="E57" s="8" t="inlineStr">
        <is>
          <t>股票型ETF</t>
        </is>
      </c>
      <c r="F57" s="8" t="inlineStr">
        <is>
          <t>399330.SZ</t>
        </is>
      </c>
      <c r="G57" s="8" t="inlineStr">
        <is>
          <t>深证100指数</t>
        </is>
      </c>
      <c r="H57" s="10" t="n">
        <v>194932082.746</v>
      </c>
      <c r="I57" s="11" t="n">
        <v>1</v>
      </c>
      <c r="J57" s="11" t="n">
        <v>0.927297888211659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159350.SZ</t>
        </is>
      </c>
      <c r="D58" s="3" t="inlineStr">
        <is>
          <t>富国深证50ETF</t>
        </is>
      </c>
      <c r="E58" s="3" t="inlineStr">
        <is>
          <t>股票型ETF</t>
        </is>
      </c>
      <c r="F58" s="3" t="inlineStr">
        <is>
          <t>399850.SZ</t>
        </is>
      </c>
      <c r="G58" s="3" t="inlineStr">
        <is>
          <t>深证50指数</t>
        </is>
      </c>
      <c r="H58" s="4" t="n">
        <v>45129859.0085</v>
      </c>
      <c r="I58" s="5" t="n">
        <v>0.9764237266804781</v>
      </c>
      <c r="J58" s="5" t="n">
        <v>0.927297888211659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562310.SH</t>
        </is>
      </c>
      <c r="D59" s="3" t="inlineStr">
        <is>
          <t>300成长</t>
        </is>
      </c>
      <c r="E59" s="3" t="inlineStr">
        <is>
          <t>股票型ETF</t>
        </is>
      </c>
      <c r="F59" s="3" t="inlineStr">
        <is>
          <t>000918.CSI</t>
        </is>
      </c>
      <c r="G59" s="3" t="inlineStr">
        <is>
          <t>沪深300成长指数</t>
        </is>
      </c>
      <c r="H59" s="4" t="n">
        <v>26554830.8</v>
      </c>
      <c r="I59" s="5" t="n">
        <v>0.946432904028199</v>
      </c>
      <c r="J59" s="5" t="n">
        <v>0.927297888211659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159930.SZ</t>
        </is>
      </c>
      <c r="D60" s="8" t="inlineStr">
        <is>
          <t>汇添富中证能源ETF</t>
        </is>
      </c>
      <c r="E60" s="8" t="inlineStr">
        <is>
          <t>股票型ETF</t>
        </is>
      </c>
      <c r="F60" s="8" t="inlineStr">
        <is>
          <t>000928.SH</t>
        </is>
      </c>
      <c r="G60" s="8" t="inlineStr">
        <is>
          <t>中证能源指数</t>
        </is>
      </c>
      <c r="H60" s="10" t="n">
        <v>241852519.6185</v>
      </c>
      <c r="I60" s="11" t="n">
        <v>1</v>
      </c>
      <c r="J60" s="11" t="n">
        <v>0.926289838566393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159945.SZ</t>
        </is>
      </c>
      <c r="D61" s="3" t="inlineStr">
        <is>
          <t>广发中证全指能源ETF</t>
        </is>
      </c>
      <c r="E61" s="3" t="inlineStr">
        <is>
          <t>股票型ETF</t>
        </is>
      </c>
      <c r="F61" s="3" t="inlineStr">
        <is>
          <t>000986.SH</t>
        </is>
      </c>
      <c r="G61" s="3" t="inlineStr">
        <is>
          <t>中证全指能源指数</t>
        </is>
      </c>
      <c r="H61" s="4" t="n">
        <v>32532706.2735</v>
      </c>
      <c r="I61" s="5" t="n">
        <v>0.9958516839948049</v>
      </c>
      <c r="J61" s="5" t="n">
        <v>0.926289838566393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517180.SH</t>
        </is>
      </c>
      <c r="D62" s="3" t="inlineStr">
        <is>
          <t>南方富时中国国企开放共赢ETF</t>
        </is>
      </c>
      <c r="E62" s="3" t="inlineStr">
        <is>
          <t>股票型ETF</t>
        </is>
      </c>
      <c r="F62" s="3" t="inlineStr">
        <is>
          <t>GPCCH0.FS</t>
        </is>
      </c>
      <c r="G62" s="3" t="inlineStr">
        <is>
          <t>富时中国国企开放共赢指数</t>
        </is>
      </c>
      <c r="H62" s="4" t="n">
        <v>20289514.05</v>
      </c>
      <c r="I62" s="5" t="n">
        <v>0.926289838566393</v>
      </c>
      <c r="J62" s="5" t="n">
        <v>0.926289838566393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159363.SZ</t>
        </is>
      </c>
      <c r="D63" s="8" t="inlineStr">
        <is>
          <t>华宝创业板人工智能ETF</t>
        </is>
      </c>
      <c r="E63" s="8" t="inlineStr">
        <is>
          <t>股票型ETF</t>
        </is>
      </c>
      <c r="F63" s="8" t="inlineStr">
        <is>
          <t>970070.SZ</t>
        </is>
      </c>
      <c r="G63" s="8" t="inlineStr">
        <is>
          <t>创业板人工智能指数</t>
        </is>
      </c>
      <c r="H63" s="10" t="n">
        <v>695933113.698</v>
      </c>
      <c r="I63" s="11" t="n">
        <v>1</v>
      </c>
      <c r="J63" s="11" t="n">
        <v>0.954056406121835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159511.SZ</t>
        </is>
      </c>
      <c r="D64" s="3" t="inlineStr">
        <is>
          <t>南方中证通信服务ETF</t>
        </is>
      </c>
      <c r="E64" s="3" t="inlineStr">
        <is>
          <t>股票型ETF</t>
        </is>
      </c>
      <c r="F64" s="3" t="inlineStr">
        <is>
          <t>000936.CSI</t>
        </is>
      </c>
      <c r="G64" s="3" t="inlineStr">
        <is>
          <t>中证通信服务指数</t>
        </is>
      </c>
      <c r="H64" s="4" t="n">
        <v>24109405.685</v>
      </c>
      <c r="I64" s="5" t="n">
        <v>0.954056406121835</v>
      </c>
      <c r="J64" s="5" t="n">
        <v>0.954056406121835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198248154.45</v>
      </c>
      <c r="I65" s="11" t="n">
        <v>1</v>
      </c>
      <c r="J65" s="11" t="n">
        <v>0.932563515183863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52522491.8215</v>
      </c>
      <c r="I66" s="5" t="n">
        <v>0.932563515183863</v>
      </c>
      <c r="J66" s="5" t="n">
        <v>0.932563515183863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32912678.2755</v>
      </c>
      <c r="I67" s="5" t="n">
        <v>0.93256352454127</v>
      </c>
      <c r="J67" s="5" t="n">
        <v>0.932563515183863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159825.SZ</t>
        </is>
      </c>
      <c r="D68" s="8" t="inlineStr">
        <is>
          <t>富国中证农业主题ETF</t>
        </is>
      </c>
      <c r="E68" s="8" t="inlineStr">
        <is>
          <t>股票型ETF</t>
        </is>
      </c>
      <c r="F68" s="8" t="inlineStr">
        <is>
          <t>000949.CSI</t>
        </is>
      </c>
      <c r="G68" s="8" t="inlineStr">
        <is>
          <t>中证农业主题指数</t>
        </is>
      </c>
      <c r="H68" s="10" t="n">
        <v>194670493.7145</v>
      </c>
      <c r="I68" s="11" t="n">
        <v>1</v>
      </c>
      <c r="J68" s="11" t="n">
        <v>0.923661999172364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159865.SZ</t>
        </is>
      </c>
      <c r="D69" s="3" t="inlineStr">
        <is>
          <t>国泰中证畜牧养殖ETF</t>
        </is>
      </c>
      <c r="E69" s="3" t="inlineStr">
        <is>
          <t>股票型ETF</t>
        </is>
      </c>
      <c r="F69" s="3" t="inlineStr">
        <is>
          <t>930707.CSI</t>
        </is>
      </c>
      <c r="G69" s="3" t="inlineStr">
        <is>
          <t>中证畜牧养殖指数</t>
        </is>
      </c>
      <c r="H69" s="4" t="n">
        <v>173671165.6535</v>
      </c>
      <c r="I69" s="5" t="n">
        <v>0.923661999172364</v>
      </c>
      <c r="J69" s="5" t="n">
        <v>0.923661999172364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247004859.65</v>
      </c>
      <c r="I70" s="11" t="n">
        <v>1</v>
      </c>
      <c r="J70" s="11" t="n">
        <v>0.950192337214312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36239386.7</v>
      </c>
      <c r="I71" s="5" t="n">
        <v>0.950192337214312</v>
      </c>
      <c r="J71" s="5" t="n">
        <v>0.950192337214312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159732.SZ</t>
        </is>
      </c>
      <c r="D72" s="8" t="inlineStr">
        <is>
          <t>华夏国证消费电子主题ETF</t>
        </is>
      </c>
      <c r="E72" s="8" t="inlineStr">
        <is>
          <t>股票型ETF</t>
        </is>
      </c>
      <c r="F72" s="8" t="inlineStr">
        <is>
          <t>980030.SZ</t>
        </is>
      </c>
      <c r="G72" s="8" t="inlineStr">
        <is>
          <t>国证消费电子主题指数</t>
        </is>
      </c>
      <c r="H72" s="10" t="n">
        <v>118050026.649</v>
      </c>
      <c r="I72" s="11" t="n">
        <v>1</v>
      </c>
      <c r="J72" s="11" t="n">
        <v>0.937120631401532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49290769.248</v>
      </c>
      <c r="I73" s="5" t="n">
        <v>0.962412037105157</v>
      </c>
      <c r="J73" s="5" t="n">
        <v>0.937120631401532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515260.SH</t>
        </is>
      </c>
      <c r="D74" s="3" t="inlineStr">
        <is>
          <t>华宝中证电子50ETF</t>
        </is>
      </c>
      <c r="E74" s="3" t="inlineStr">
        <is>
          <t>股票型ETF</t>
        </is>
      </c>
      <c r="F74" s="3" t="inlineStr">
        <is>
          <t>931461.CSI</t>
        </is>
      </c>
      <c r="G74" s="3" t="inlineStr">
        <is>
          <t>中证电子50指数</t>
        </is>
      </c>
      <c r="H74" s="4" t="n">
        <v>38952394.05</v>
      </c>
      <c r="I74" s="5" t="n">
        <v>0.937120631401532</v>
      </c>
      <c r="J74" s="5" t="n">
        <v>0.937120631401532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562950.SH</t>
        </is>
      </c>
      <c r="D75" s="3" t="inlineStr">
        <is>
          <t>易方达中证消费电子主题ETF</t>
        </is>
      </c>
      <c r="E75" s="3" t="inlineStr">
        <is>
          <t>股票型ETF</t>
        </is>
      </c>
      <c r="F75" s="3" t="inlineStr">
        <is>
          <t>931494.CSI</t>
        </is>
      </c>
      <c r="G75" s="3" t="inlineStr">
        <is>
          <t>中证消费电子主题指数</t>
        </is>
      </c>
      <c r="H75" s="4" t="n">
        <v>29522832.95</v>
      </c>
      <c r="I75" s="5" t="n">
        <v>0.961774193013658</v>
      </c>
      <c r="J75" s="5" t="n">
        <v>0.937120631401532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26541805.6835</v>
      </c>
      <c r="I76" s="5" t="n">
        <v>0.961021528491426</v>
      </c>
      <c r="J76" s="5" t="n">
        <v>0.937120631401532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159915.SZ</t>
        </is>
      </c>
      <c r="D77" s="8" t="inlineStr">
        <is>
          <t>易方达创业板ETF</t>
        </is>
      </c>
      <c r="E77" s="8" t="inlineStr">
        <is>
          <t>股票型ETF</t>
        </is>
      </c>
      <c r="F77" s="8" t="inlineStr">
        <is>
          <t>399006.SZ</t>
        </is>
      </c>
      <c r="G77" s="8" t="inlineStr">
        <is>
          <t>创业板指数</t>
        </is>
      </c>
      <c r="H77" s="10" t="n">
        <v>3562931794.9895</v>
      </c>
      <c r="I77" s="11" t="n">
        <v>1</v>
      </c>
      <c r="J77" s="11" t="n">
        <v>0.975796336821521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159949.SZ</t>
        </is>
      </c>
      <c r="D78" s="3" t="inlineStr">
        <is>
          <t>华安创业板50ETF</t>
        </is>
      </c>
      <c r="E78" s="3" t="inlineStr">
        <is>
          <t>股票型ETF</t>
        </is>
      </c>
      <c r="F78" s="3" t="inlineStr">
        <is>
          <t>399673.SZ</t>
        </is>
      </c>
      <c r="G78" s="3" t="inlineStr">
        <is>
          <t>创业板50指数</t>
        </is>
      </c>
      <c r="H78" s="4" t="n">
        <v>1115154624.31</v>
      </c>
      <c r="I78" s="5" t="n">
        <v>0.992003186508188</v>
      </c>
      <c r="J78" s="5" t="n">
        <v>0.975796336821521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159814.SZ</t>
        </is>
      </c>
      <c r="D79" s="3" t="inlineStr">
        <is>
          <t>西部利得创业板大盘ETF</t>
        </is>
      </c>
      <c r="E79" s="3" t="inlineStr">
        <is>
          <t>股票型ETF</t>
        </is>
      </c>
      <c r="F79" s="3" t="inlineStr">
        <is>
          <t>399293.SZ</t>
        </is>
      </c>
      <c r="G79" s="3" t="inlineStr">
        <is>
          <t>创业板大盘指数</t>
        </is>
      </c>
      <c r="H79" s="4" t="n">
        <v>22513479.674</v>
      </c>
      <c r="I79" s="5" t="n">
        <v>0.975796336821521</v>
      </c>
      <c r="J79" s="5" t="n">
        <v>0.975796336821521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159967.SZ</t>
        </is>
      </c>
      <c r="D80" s="8" t="inlineStr">
        <is>
          <t>华夏创成长ETF</t>
        </is>
      </c>
      <c r="E80" s="8" t="inlineStr">
        <is>
          <t>股票型ETF</t>
        </is>
      </c>
      <c r="F80" s="8" t="inlineStr">
        <is>
          <t>399296.SZ</t>
        </is>
      </c>
      <c r="G80" s="8" t="inlineStr">
        <is>
          <t>创业板动量成长指数</t>
        </is>
      </c>
      <c r="H80" s="10" t="n">
        <v>206596541.654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159905.SZ</t>
        </is>
      </c>
      <c r="D81" s="8" t="inlineStr">
        <is>
          <t>红利ETF工银</t>
        </is>
      </c>
      <c r="E81" s="8" t="inlineStr">
        <is>
          <t>股票型ETF</t>
        </is>
      </c>
      <c r="F81" s="8" t="inlineStr">
        <is>
          <t>399324.SZ</t>
        </is>
      </c>
      <c r="G81" s="8" t="inlineStr">
        <is>
          <t>深证红利指数</t>
        </is>
      </c>
      <c r="H81" s="10" t="n">
        <v>36630196.47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159698.SZ</t>
        </is>
      </c>
      <c r="D82" s="8" t="inlineStr">
        <is>
          <t>粮食ETF</t>
        </is>
      </c>
      <c r="E82" s="8" t="inlineStr">
        <is>
          <t>股票型ETF</t>
        </is>
      </c>
      <c r="F82" s="8" t="inlineStr">
        <is>
          <t>399365.SZ</t>
        </is>
      </c>
      <c r="G82" s="8" t="inlineStr">
        <is>
          <t>国证粮食产业指数</t>
        </is>
      </c>
      <c r="H82" s="10" t="n">
        <v>90530694.491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1193839985.05</v>
      </c>
      <c r="I83" s="11" t="n">
        <v>1</v>
      </c>
      <c r="J83" s="11" t="n">
        <v>0.918314962503215</v>
      </c>
      <c r="K83" s="11" t="n">
        <v>0.9</v>
      </c>
      <c r="L83" s="11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288995821.7</v>
      </c>
      <c r="I84" s="5" t="n">
        <v>0.977061071900846</v>
      </c>
      <c r="J84" s="5" t="n">
        <v>0.918314962503215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159583.SZ</t>
        </is>
      </c>
      <c r="D85" s="3" t="inlineStr">
        <is>
          <t>富国中证通信设备主题ETF</t>
        </is>
      </c>
      <c r="E85" s="3" t="inlineStr">
        <is>
          <t>股票型ETF</t>
        </is>
      </c>
      <c r="F85" s="3" t="inlineStr">
        <is>
          <t>931271.CSI</t>
        </is>
      </c>
      <c r="G85" s="3" t="inlineStr">
        <is>
          <t>中证通信设备主题指数</t>
        </is>
      </c>
      <c r="H85" s="4" t="n">
        <v>237215075.4335</v>
      </c>
      <c r="I85" s="5" t="n">
        <v>0.960162411553791</v>
      </c>
      <c r="J85" s="5" t="n">
        <v>0.918314962503215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159695.SZ</t>
        </is>
      </c>
      <c r="D86" s="3" t="inlineStr">
        <is>
          <t>嘉实国证通信ETF</t>
        </is>
      </c>
      <c r="E86" s="3" t="inlineStr">
        <is>
          <t>股票型ETF</t>
        </is>
      </c>
      <c r="F86" s="3" t="inlineStr">
        <is>
          <t>399389.SZ</t>
        </is>
      </c>
      <c r="G86" s="3" t="inlineStr">
        <is>
          <t>国证通信指数</t>
        </is>
      </c>
      <c r="H86" s="4" t="n">
        <v>29846187.215</v>
      </c>
      <c r="I86" s="5" t="n">
        <v>0.963578542069144</v>
      </c>
      <c r="J86" s="5" t="n">
        <v>0.918314962503215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1533452764.85</v>
      </c>
      <c r="I87" s="11" t="n">
        <v>1</v>
      </c>
      <c r="J87" s="11" t="n">
        <v>0.994152458907346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62420203.9865</v>
      </c>
      <c r="I88" s="5" t="n">
        <v>0.994152458907346</v>
      </c>
      <c r="J88" s="5" t="n">
        <v>0.994152458907346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40300945.7605</v>
      </c>
      <c r="I89" s="5" t="n">
        <v>0.9970222506586069</v>
      </c>
      <c r="J89" s="5" t="n">
        <v>0.994152458907346</v>
      </c>
      <c r="K89" s="5" t="n">
        <v>0.9</v>
      </c>
      <c r="L89" s="5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407690575.983</v>
      </c>
      <c r="I90" s="11" t="n">
        <v>1</v>
      </c>
      <c r="J90" s="11" t="n">
        <v>0.974807561539852</v>
      </c>
      <c r="K90" s="11" t="n">
        <v>0.9</v>
      </c>
      <c r="L90" s="11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204528924.212</v>
      </c>
      <c r="I91" s="5" t="n">
        <v>0.974807561539852</v>
      </c>
      <c r="J91" s="5" t="n">
        <v>0.974807561539852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562550.SH</t>
        </is>
      </c>
      <c r="D92" s="3" t="inlineStr">
        <is>
          <t>华夏中证绿色电力ETF</t>
        </is>
      </c>
      <c r="E92" s="3" t="inlineStr">
        <is>
          <t>股票型ETF</t>
        </is>
      </c>
      <c r="F92" s="3" t="inlineStr">
        <is>
          <t>931897.CSI</t>
        </is>
      </c>
      <c r="G92" s="3" t="inlineStr">
        <is>
          <t>中证绿色电力指数</t>
        </is>
      </c>
      <c r="H92" s="4" t="n">
        <v>62117302.9</v>
      </c>
      <c r="I92" s="5" t="n">
        <v>0.995569482651581</v>
      </c>
      <c r="J92" s="5" t="n">
        <v>0.974807561539852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561360.SH</t>
        </is>
      </c>
      <c r="D93" s="8" t="inlineStr">
        <is>
          <t>国泰中证油气产业ETF</t>
        </is>
      </c>
      <c r="E93" s="8" t="inlineStr">
        <is>
          <t>股票型ETF</t>
        </is>
      </c>
      <c r="F93" s="8" t="inlineStr">
        <is>
          <t>H30198.CSI</t>
        </is>
      </c>
      <c r="G93" s="8" t="inlineStr">
        <is>
          <t>中证油气产业指数</t>
        </is>
      </c>
      <c r="H93" s="10" t="n">
        <v>1662376750.8</v>
      </c>
      <c r="I93" s="11" t="n">
        <v>1</v>
      </c>
      <c r="J93" s="11" t="n">
        <v>0.9754157655760251</v>
      </c>
      <c r="K93" s="11" t="n">
        <v>0.9</v>
      </c>
      <c r="L93" s="11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159697.SZ</t>
        </is>
      </c>
      <c r="D94" s="3" t="inlineStr">
        <is>
          <t>油气ETF</t>
        </is>
      </c>
      <c r="E94" s="3" t="inlineStr">
        <is>
          <t>股票型ETF</t>
        </is>
      </c>
      <c r="F94" s="3" t="inlineStr">
        <is>
          <t>399439.SZ</t>
        </is>
      </c>
      <c r="G94" s="3" t="inlineStr">
        <is>
          <t>国证石油天然气指数</t>
        </is>
      </c>
      <c r="H94" s="4" t="n">
        <v>647319691.7359999</v>
      </c>
      <c r="I94" s="5" t="n">
        <v>0.9754157655760251</v>
      </c>
      <c r="J94" s="5" t="n">
        <v>0.9754157655760251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159309.SZ</t>
        </is>
      </c>
      <c r="D95" s="3" t="inlineStr">
        <is>
          <t>汇添富中证油气资源ETF</t>
        </is>
      </c>
      <c r="E95" s="3" t="inlineStr">
        <is>
          <t>股票型ETF</t>
        </is>
      </c>
      <c r="F95" s="3" t="inlineStr">
        <is>
          <t>931248.CSI</t>
        </is>
      </c>
      <c r="G95" s="3" t="inlineStr">
        <is>
          <t>中证油气资源指数</t>
        </is>
      </c>
      <c r="H95" s="4" t="n">
        <v>393483812.3655</v>
      </c>
      <c r="I95" s="5" t="n">
        <v>0.990071757265136</v>
      </c>
      <c r="J95" s="5" t="n">
        <v>0.9754157655760251</v>
      </c>
      <c r="K95" s="5" t="n">
        <v>0.9</v>
      </c>
      <c r="L95" s="5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159992.SZ</t>
        </is>
      </c>
      <c r="D96" s="8" t="inlineStr">
        <is>
          <t>创新药</t>
        </is>
      </c>
      <c r="E96" s="8" t="inlineStr">
        <is>
          <t>股票型ETF</t>
        </is>
      </c>
      <c r="F96" s="8" t="inlineStr">
        <is>
          <t>931152.CSI</t>
        </is>
      </c>
      <c r="G96" s="8" t="inlineStr">
        <is>
          <t>中证创新药产业指数</t>
        </is>
      </c>
      <c r="H96" s="10" t="n">
        <v>453270868.781</v>
      </c>
      <c r="I96" s="11" t="n">
        <v>1</v>
      </c>
      <c r="J96" s="11" t="n">
        <v>0.959936603972846</v>
      </c>
      <c r="K96" s="11" t="n">
        <v>0.9</v>
      </c>
      <c r="L96" s="11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159859.SZ</t>
        </is>
      </c>
      <c r="D97" s="3" t="inlineStr">
        <is>
          <t>天弘国证生物医药ETF</t>
        </is>
      </c>
      <c r="E97" s="3" t="inlineStr">
        <is>
          <t>股票型ETF</t>
        </is>
      </c>
      <c r="F97" s="3" t="inlineStr">
        <is>
          <t>399441.SZ</t>
        </is>
      </c>
      <c r="G97" s="3" t="inlineStr">
        <is>
          <t>国证生物医药指数</t>
        </is>
      </c>
      <c r="H97" s="4" t="n">
        <v>93465799.7905</v>
      </c>
      <c r="I97" s="5" t="n">
        <v>0.962062604185107</v>
      </c>
      <c r="J97" s="5" t="n">
        <v>0.959936603972846</v>
      </c>
      <c r="K97" s="5" t="n">
        <v>0.9</v>
      </c>
      <c r="L97" s="5" t="n">
        <v>0.1</v>
      </c>
    </row>
    <row r="98">
      <c r="A98" s="3" t="n">
        <v>33</v>
      </c>
      <c r="B98" s="3" t="inlineStr">
        <is>
          <t>否</t>
        </is>
      </c>
      <c r="C98" s="3" t="inlineStr">
        <is>
          <t>512290.SH</t>
        </is>
      </c>
      <c r="D98" s="3" t="inlineStr">
        <is>
          <t>国泰中证生物医药ETF</t>
        </is>
      </c>
      <c r="E98" s="3" t="inlineStr">
        <is>
          <t>股票型ETF</t>
        </is>
      </c>
      <c r="F98" s="3" t="inlineStr">
        <is>
          <t>930726.CSI</t>
        </is>
      </c>
      <c r="G98" s="3" t="inlineStr">
        <is>
          <t>中证生物医药指数</t>
        </is>
      </c>
      <c r="H98" s="4" t="n">
        <v>70713172.05</v>
      </c>
      <c r="I98" s="5" t="n">
        <v>0.973596731136651</v>
      </c>
      <c r="J98" s="5" t="n">
        <v>0.959936603972846</v>
      </c>
      <c r="K98" s="5" t="n">
        <v>0.9</v>
      </c>
      <c r="L98" s="5" t="n">
        <v>0.1</v>
      </c>
    </row>
    <row r="99">
      <c r="A99" s="3" t="n">
        <v>33</v>
      </c>
      <c r="B99" s="3" t="inlineStr">
        <is>
          <t>否</t>
        </is>
      </c>
      <c r="C99" s="3" t="inlineStr">
        <is>
          <t>159837.SZ</t>
        </is>
      </c>
      <c r="D99" s="3" t="inlineStr">
        <is>
          <t>易方达中证生物科技主题ETF</t>
        </is>
      </c>
      <c r="E99" s="3" t="inlineStr">
        <is>
          <t>股票型ETF</t>
        </is>
      </c>
      <c r="F99" s="3" t="inlineStr">
        <is>
          <t>930743.CSI</t>
        </is>
      </c>
      <c r="G99" s="3" t="inlineStr">
        <is>
          <t>中证生物科技主题指数</t>
        </is>
      </c>
      <c r="H99" s="4" t="n">
        <v>22362099.3705</v>
      </c>
      <c r="I99" s="5" t="n">
        <v>0.971645258252486</v>
      </c>
      <c r="J99" s="5" t="n">
        <v>0.959936603972846</v>
      </c>
      <c r="K99" s="5" t="n">
        <v>0.9</v>
      </c>
      <c r="L99" s="5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512070.SH</t>
        </is>
      </c>
      <c r="D100" s="8" t="inlineStr">
        <is>
          <t>易方达沪深300非银ETF</t>
        </is>
      </c>
      <c r="E100" s="8" t="inlineStr">
        <is>
          <t>股票型ETF</t>
        </is>
      </c>
      <c r="F100" s="8" t="inlineStr">
        <is>
          <t>H30035.CSI</t>
        </is>
      </c>
      <c r="G100" s="8" t="inlineStr">
        <is>
          <t>沪深300非银行金融指数</t>
        </is>
      </c>
      <c r="H100" s="10" t="n">
        <v>490444097.35</v>
      </c>
      <c r="I100" s="11" t="n">
        <v>1</v>
      </c>
      <c r="J100" s="11" t="n">
        <v>0.987110332120277</v>
      </c>
      <c r="K100" s="11" t="n">
        <v>0.9</v>
      </c>
      <c r="L100" s="11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29099273.45</v>
      </c>
      <c r="I101" s="5" t="n">
        <v>0.987110332120277</v>
      </c>
      <c r="J101" s="5" t="n">
        <v>0.987110332120277</v>
      </c>
      <c r="K101" s="5" t="n">
        <v>0.9</v>
      </c>
      <c r="L101" s="5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705658521.1</v>
      </c>
      <c r="I102" s="11" t="n">
        <v>1</v>
      </c>
      <c r="J102" s="11" t="n">
        <v>0.964542818718626</v>
      </c>
      <c r="K102" s="11" t="n">
        <v>0.9</v>
      </c>
      <c r="L102" s="11" t="n">
        <v>0.1</v>
      </c>
    </row>
    <row r="103">
      <c r="A103" s="3" t="n">
        <v>35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636072705.05</v>
      </c>
      <c r="I103" s="5" t="n">
        <v>0.971459471208713</v>
      </c>
      <c r="J103" s="5" t="n">
        <v>0.964542818718626</v>
      </c>
      <c r="K103" s="5" t="n">
        <v>0.9</v>
      </c>
      <c r="L103" s="5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180936373.05</v>
      </c>
      <c r="I104" s="5" t="n">
        <v>0.972152287960794</v>
      </c>
      <c r="J104" s="5" t="n">
        <v>0.964542818718626</v>
      </c>
      <c r="K104" s="5" t="n">
        <v>0.9</v>
      </c>
      <c r="L104" s="5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73534730.87</v>
      </c>
      <c r="I105" s="5" t="n">
        <v>0.979582886535275</v>
      </c>
      <c r="J105" s="5" t="n">
        <v>0.964542818718626</v>
      </c>
      <c r="K105" s="5" t="n">
        <v>0.9</v>
      </c>
      <c r="L105" s="5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41917548.0405</v>
      </c>
      <c r="I106" s="5" t="n">
        <v>0.964542818718626</v>
      </c>
      <c r="J106" s="5" t="n">
        <v>0.964542818718626</v>
      </c>
      <c r="K106" s="5" t="n">
        <v>0.9</v>
      </c>
      <c r="L106" s="5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661202173.75</v>
      </c>
      <c r="I107" s="11" t="n">
        <v>1</v>
      </c>
      <c r="J107" s="11" t="n">
        <v>0.956683691157321</v>
      </c>
      <c r="K107" s="11" t="n">
        <v>0.9</v>
      </c>
      <c r="L107" s="11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516190.SH</t>
        </is>
      </c>
      <c r="D108" s="3" t="inlineStr">
        <is>
          <t>华夏中证文娱传媒ETF</t>
        </is>
      </c>
      <c r="E108" s="3" t="inlineStr">
        <is>
          <t>股票型ETF</t>
        </is>
      </c>
      <c r="F108" s="3" t="inlineStr">
        <is>
          <t>H30365.CSI</t>
        </is>
      </c>
      <c r="G108" s="3" t="inlineStr">
        <is>
          <t>中证文娱传媒指数</t>
        </is>
      </c>
      <c r="H108" s="4" t="n">
        <v>25426369.7</v>
      </c>
      <c r="I108" s="5" t="n">
        <v>0.983999091361204</v>
      </c>
      <c r="J108" s="5" t="n">
        <v>0.956683691157321</v>
      </c>
      <c r="K108" s="5" t="n">
        <v>0.9</v>
      </c>
      <c r="L108" s="5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517770.SH</t>
        </is>
      </c>
      <c r="D109" s="3" t="inlineStr">
        <is>
          <t>浦银中证沪港深游戏及文化传媒ETF</t>
        </is>
      </c>
      <c r="E109" s="3" t="inlineStr">
        <is>
          <t>股票型ETF</t>
        </is>
      </c>
      <c r="F109" s="3" t="inlineStr">
        <is>
          <t>931580.CSI</t>
        </is>
      </c>
      <c r="G109" s="3" t="inlineStr">
        <is>
          <t>中证沪港深游戏及文化传媒指数</t>
        </is>
      </c>
      <c r="H109" s="4" t="n">
        <v>20061770.05</v>
      </c>
      <c r="I109" s="5" t="n">
        <v>0.972561408637728</v>
      </c>
      <c r="J109" s="5" t="n">
        <v>0.956683691157321</v>
      </c>
      <c r="K109" s="5" t="n">
        <v>0.9</v>
      </c>
      <c r="L109" s="5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504738361.993</v>
      </c>
      <c r="I110" s="11" t="n">
        <v>1</v>
      </c>
      <c r="J110" s="11" t="n">
        <v>0.914862805276505</v>
      </c>
      <c r="K110" s="11" t="n">
        <v>0.9</v>
      </c>
      <c r="L110" s="11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159796.SZ</t>
        </is>
      </c>
      <c r="D111" s="3" t="inlineStr">
        <is>
          <t>汇添富中证电池主题ETF</t>
        </is>
      </c>
      <c r="E111" s="3" t="inlineStr">
        <is>
          <t>股票型ETF</t>
        </is>
      </c>
      <c r="F111" s="3" t="inlineStr">
        <is>
          <t>931719.CSI</t>
        </is>
      </c>
      <c r="G111" s="3" t="inlineStr">
        <is>
          <t>中证电池主题指数</t>
        </is>
      </c>
      <c r="H111" s="4" t="n">
        <v>318820273.0585</v>
      </c>
      <c r="I111" s="5" t="n">
        <v>0.926631668297645</v>
      </c>
      <c r="J111" s="5" t="n">
        <v>0.914862805276505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188652913.5</v>
      </c>
      <c r="I112" s="5" t="n">
        <v>0.968189982325445</v>
      </c>
      <c r="J112" s="5" t="n">
        <v>0.914862805276505</v>
      </c>
      <c r="K112" s="5" t="n">
        <v>0.9</v>
      </c>
      <c r="L112" s="5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64948263.55</v>
      </c>
      <c r="I113" s="5" t="n">
        <v>0.968235085835858</v>
      </c>
      <c r="J113" s="5" t="n">
        <v>0.914862805276505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686265212.1</v>
      </c>
      <c r="I114" s="11" t="n">
        <v>1</v>
      </c>
      <c r="J114" s="11" t="n">
        <v>0.921681611239994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157388596.296</v>
      </c>
      <c r="I115" s="5" t="n">
        <v>0.9997223581320031</v>
      </c>
      <c r="J115" s="5" t="n">
        <v>0.921681611239994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33038743.75</v>
      </c>
      <c r="I116" s="5" t="n">
        <v>0.924972429404836</v>
      </c>
      <c r="J116" s="5" t="n">
        <v>0.921681611239994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559347101.2</v>
      </c>
      <c r="I117" s="11" t="n">
        <v>1</v>
      </c>
      <c r="J117" s="11" t="n">
        <v>0.948209005675441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148398105.976</v>
      </c>
      <c r="I118" s="5" t="n">
        <v>0.948209005675441</v>
      </c>
      <c r="J118" s="5" t="n">
        <v>0.948209005675441</v>
      </c>
      <c r="K118" s="5" t="n">
        <v>0.9</v>
      </c>
      <c r="L118" s="5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112841252.4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515220.SH</t>
        </is>
      </c>
      <c r="D120" s="8" t="inlineStr">
        <is>
          <t>国泰中证煤炭ETF</t>
        </is>
      </c>
      <c r="E120" s="8" t="inlineStr">
        <is>
          <t>股票型ETF</t>
        </is>
      </c>
      <c r="F120" s="8" t="inlineStr">
        <is>
          <t>399998.SZ</t>
        </is>
      </c>
      <c r="G120" s="8" t="inlineStr">
        <is>
          <t>中证煤炭指数</t>
        </is>
      </c>
      <c r="H120" s="10" t="n">
        <v>1051508088.6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159593.SZ</t>
        </is>
      </c>
      <c r="D121" s="8" t="inlineStr">
        <is>
          <t>平安中证A50ETF</t>
        </is>
      </c>
      <c r="E121" s="8" t="inlineStr">
        <is>
          <t>股票型ETF</t>
        </is>
      </c>
      <c r="F121" s="8" t="inlineStr">
        <is>
          <t>930050.CSI</t>
        </is>
      </c>
      <c r="G121" s="8" t="inlineStr">
        <is>
          <t>中证A50指数</t>
        </is>
      </c>
      <c r="H121" s="10" t="n">
        <v>72929394.6135</v>
      </c>
      <c r="I121" s="11" t="n">
        <v>1</v>
      </c>
      <c r="J121" s="11" t="n">
        <v>0.914645040966652</v>
      </c>
      <c r="K121" s="11" t="n">
        <v>0.9</v>
      </c>
      <c r="L121" s="11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560050.SH</t>
        </is>
      </c>
      <c r="D122" s="3" t="inlineStr">
        <is>
          <t>汇添富MSCI中国A50互联互通ETF</t>
        </is>
      </c>
      <c r="E122" s="3" t="inlineStr">
        <is>
          <t>股票型ETF</t>
        </is>
      </c>
      <c r="F122" s="3" t="inlineStr">
        <is>
          <t>746059.MSI</t>
        </is>
      </c>
      <c r="G122" s="3" t="inlineStr">
        <is>
          <t>MSCI中国A50互联互通人民币指数</t>
        </is>
      </c>
      <c r="H122" s="4" t="n">
        <v>66594100.6</v>
      </c>
      <c r="I122" s="5" t="n">
        <v>0.9417260109703089</v>
      </c>
      <c r="J122" s="5" t="n">
        <v>0.914645040966652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517300.SH</t>
        </is>
      </c>
      <c r="D123" s="3" t="inlineStr">
        <is>
          <t>国寿安保中证沪港深300ETF</t>
        </is>
      </c>
      <c r="E123" s="3" t="inlineStr">
        <is>
          <t>股票型ETF</t>
        </is>
      </c>
      <c r="F123" s="3" t="inlineStr">
        <is>
          <t>931395.CSI</t>
        </is>
      </c>
      <c r="G123" s="3" t="inlineStr">
        <is>
          <t>中证沪港深300指数</t>
        </is>
      </c>
      <c r="H123" s="4" t="n">
        <v>60216169.65</v>
      </c>
      <c r="I123" s="5" t="n">
        <v>0.923170197967648</v>
      </c>
      <c r="J123" s="5" t="n">
        <v>0.914645040966652</v>
      </c>
      <c r="K123" s="5" t="n">
        <v>0.9</v>
      </c>
      <c r="L123" s="5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644329371.2</v>
      </c>
      <c r="I124" s="11" t="n">
        <v>1</v>
      </c>
      <c r="J124" s="11" t="n">
        <v>0.916849253585678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537044947.6</v>
      </c>
      <c r="I125" s="5" t="n">
        <v>0.916849253585678</v>
      </c>
      <c r="J125" s="5" t="n">
        <v>0.916849253585678</v>
      </c>
      <c r="K125" s="5" t="n">
        <v>0.9</v>
      </c>
      <c r="L125" s="5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554798616.747</v>
      </c>
      <c r="I126" s="11" t="n">
        <v>1</v>
      </c>
      <c r="J126" s="11" t="n">
        <v>0.903473108246534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249572456</v>
      </c>
      <c r="I127" s="5" t="n">
        <v>0.994710587028788</v>
      </c>
      <c r="J127" s="5" t="n">
        <v>0.903473108246534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175436996.2</v>
      </c>
      <c r="I128" s="5" t="n">
        <v>0.937056757814525</v>
      </c>
      <c r="J128" s="5" t="n">
        <v>0.903473108246534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137362972.75</v>
      </c>
      <c r="I129" s="5" t="n">
        <v>0.926952691244789</v>
      </c>
      <c r="J129" s="5" t="n">
        <v>0.903473108246534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106333083.4575</v>
      </c>
      <c r="I130" s="5" t="n">
        <v>0.950684589167279</v>
      </c>
      <c r="J130" s="5" t="n">
        <v>0.903473108246534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29837785.9</v>
      </c>
      <c r="I131" s="5" t="n">
        <v>0.9120574062031021</v>
      </c>
      <c r="J131" s="5" t="n">
        <v>0.903473108246534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21153020.5</v>
      </c>
      <c r="I132" s="5" t="n">
        <v>0.987438737300112</v>
      </c>
      <c r="J132" s="5" t="n">
        <v>0.903473108246534</v>
      </c>
      <c r="K132" s="5" t="n">
        <v>0.9</v>
      </c>
      <c r="L132" s="5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220265859.25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349960321.826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69360681.25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58777530.839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531764224.7515</v>
      </c>
      <c r="I137" s="11" t="n">
        <v>1</v>
      </c>
      <c r="J137" s="11" t="n">
        <v>0.955632037188726</v>
      </c>
      <c r="K137" s="11" t="n">
        <v>0.9</v>
      </c>
      <c r="L137" s="11" t="n">
        <v>0.1</v>
      </c>
    </row>
    <row r="138">
      <c r="A138" s="3" t="n">
        <v>49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409186190.6</v>
      </c>
      <c r="I138" s="5" t="n">
        <v>0.955632037188726</v>
      </c>
      <c r="J138" s="5" t="n">
        <v>0.955632037188726</v>
      </c>
      <c r="K138" s="5" t="n">
        <v>0.9</v>
      </c>
      <c r="L138" s="5" t="n">
        <v>0.1</v>
      </c>
    </row>
    <row r="139">
      <c r="A139" s="8" t="n">
        <v>50</v>
      </c>
      <c r="B139" s="9" t="inlineStr">
        <is>
          <t>是</t>
        </is>
      </c>
      <c r="C139" s="8" t="inlineStr">
        <is>
          <t>516910.SH</t>
        </is>
      </c>
      <c r="D139" s="8" t="inlineStr">
        <is>
          <t>富国中证现代物流ETF</t>
        </is>
      </c>
      <c r="E139" s="8" t="inlineStr">
        <is>
          <t>股票型ETF</t>
        </is>
      </c>
      <c r="F139" s="8" t="inlineStr">
        <is>
          <t>930716.CSI</t>
        </is>
      </c>
      <c r="G139" s="8" t="inlineStr">
        <is>
          <t>中证现代物流指数</t>
        </is>
      </c>
      <c r="H139" s="10" t="n">
        <v>25785410.5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57139908.1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512890.SH</t>
        </is>
      </c>
      <c r="D141" s="8" t="inlineStr">
        <is>
          <t>华泰柏瑞中证红利低波动ETF</t>
        </is>
      </c>
      <c r="E141" s="8" t="inlineStr">
        <is>
          <t>股票型ETF</t>
        </is>
      </c>
      <c r="F141" s="8" t="inlineStr">
        <is>
          <t>H30269.CSI</t>
        </is>
      </c>
      <c r="G141" s="8" t="inlineStr">
        <is>
          <t>中证红利低波动指数</t>
        </is>
      </c>
      <c r="H141" s="10" t="n">
        <v>770378545.4</v>
      </c>
      <c r="I141" s="11" t="n">
        <v>1</v>
      </c>
      <c r="J141" s="11" t="n">
        <v>0.900526161965932</v>
      </c>
      <c r="K141" s="11" t="n">
        <v>0.9</v>
      </c>
      <c r="L141" s="11" t="n">
        <v>0.1</v>
      </c>
    </row>
    <row r="142">
      <c r="A142" s="3" t="n">
        <v>52</v>
      </c>
      <c r="B142" s="3" t="inlineStr">
        <is>
          <t>否</t>
        </is>
      </c>
      <c r="C142" s="3" t="inlineStr">
        <is>
          <t>515300.SH</t>
        </is>
      </c>
      <c r="D142" s="3" t="inlineStr">
        <is>
          <t>嘉实沪深300红利低波动ETF</t>
        </is>
      </c>
      <c r="E142" s="3" t="inlineStr">
        <is>
          <t>股票型ETF</t>
        </is>
      </c>
      <c r="F142" s="3" t="inlineStr">
        <is>
          <t>930740.CSI</t>
        </is>
      </c>
      <c r="G142" s="3" t="inlineStr">
        <is>
          <t>沪深300红利低波动指数</t>
        </is>
      </c>
      <c r="H142" s="4" t="n">
        <v>165103771.4</v>
      </c>
      <c r="I142" s="5" t="n">
        <v>0.900526161965932</v>
      </c>
      <c r="J142" s="5" t="n">
        <v>0.900526161965932</v>
      </c>
      <c r="K142" s="5" t="n">
        <v>0.9</v>
      </c>
      <c r="L142" s="5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142079047.6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782420046.9450001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515450.SH</t>
        </is>
      </c>
      <c r="D145" s="8" t="inlineStr">
        <is>
          <t>南方标普中国A股大盘红利低波50ETF</t>
        </is>
      </c>
      <c r="E145" s="8" t="inlineStr">
        <is>
          <t>股票型ETF</t>
        </is>
      </c>
      <c r="F145" s="8" t="inlineStr">
        <is>
          <t>SPCLLHCP.GI</t>
        </is>
      </c>
      <c r="G145" s="8" t="inlineStr">
        <is>
          <t>标普中国A股大盘红利低波50指数</t>
        </is>
      </c>
      <c r="H145" s="10" t="n">
        <v>143560874</v>
      </c>
      <c r="I145" s="11" t="n">
        <v>1</v>
      </c>
      <c r="J145" s="11" t="n">
        <v>0.901571189052364</v>
      </c>
      <c r="K145" s="11" t="n">
        <v>0.9</v>
      </c>
      <c r="L145" s="11" t="n">
        <v>0.1</v>
      </c>
    </row>
    <row r="146">
      <c r="A146" s="3" t="n">
        <v>55</v>
      </c>
      <c r="B146" s="3" t="inlineStr">
        <is>
          <t>否</t>
        </is>
      </c>
      <c r="C146" s="3" t="inlineStr">
        <is>
          <t>515100.SH</t>
        </is>
      </c>
      <c r="D146" s="3" t="inlineStr">
        <is>
          <t>景顺长城中证红利低波动100ETF</t>
        </is>
      </c>
      <c r="E146" s="3" t="inlineStr">
        <is>
          <t>股票型ETF</t>
        </is>
      </c>
      <c r="F146" s="3" t="inlineStr">
        <is>
          <t>930955.CSI</t>
        </is>
      </c>
      <c r="G146" s="3" t="inlineStr">
        <is>
          <t>中证红利低波动100指数</t>
        </is>
      </c>
      <c r="H146" s="4" t="n">
        <v>127142523.3</v>
      </c>
      <c r="I146" s="5" t="n">
        <v>0.901571189052364</v>
      </c>
      <c r="J146" s="5" t="n">
        <v>0.901571189052364</v>
      </c>
      <c r="K146" s="5" t="n">
        <v>0.9</v>
      </c>
      <c r="L146" s="5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361986633.637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185047690.239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96211369.09999999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204402683.92</v>
      </c>
      <c r="I150" s="11" t="n">
        <v>1</v>
      </c>
      <c r="J150" s="11" t="n">
        <v>0.952549223129959</v>
      </c>
      <c r="K150" s="11" t="n">
        <v>0.9</v>
      </c>
      <c r="L150" s="11" t="n">
        <v>0.1</v>
      </c>
    </row>
    <row r="151">
      <c r="A151" s="3" t="n">
        <v>59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101921171.65</v>
      </c>
      <c r="I151" s="5" t="n">
        <v>0.963460222127982</v>
      </c>
      <c r="J151" s="5" t="n">
        <v>0.952549223129959</v>
      </c>
      <c r="K151" s="5" t="n">
        <v>0.9</v>
      </c>
      <c r="L151" s="5" t="n">
        <v>0.1</v>
      </c>
    </row>
    <row r="152">
      <c r="A152" s="3" t="n">
        <v>59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29689264.948</v>
      </c>
      <c r="I152" s="5" t="n">
        <v>0.952549223129959</v>
      </c>
      <c r="J152" s="5" t="n">
        <v>0.952549223129959</v>
      </c>
      <c r="K152" s="5" t="n">
        <v>0.9</v>
      </c>
      <c r="L152" s="5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725203348.45</v>
      </c>
      <c r="I153" s="11" t="n">
        <v>1</v>
      </c>
      <c r="J153" s="11" t="n">
        <v>0.9510215863456321</v>
      </c>
      <c r="K153" s="11" t="n">
        <v>0.9</v>
      </c>
      <c r="L153" s="11" t="n">
        <v>0.1</v>
      </c>
    </row>
    <row r="154">
      <c r="A154" s="3" t="n">
        <v>60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44921646.05</v>
      </c>
      <c r="I154" s="5" t="n">
        <v>0.9510215863456321</v>
      </c>
      <c r="J154" s="5" t="n">
        <v>0.9510215863456321</v>
      </c>
      <c r="K154" s="5" t="n">
        <v>0.9</v>
      </c>
      <c r="L154" s="5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517520.SH</t>
        </is>
      </c>
      <c r="D155" s="8" t="inlineStr">
        <is>
          <t>黄金股ETF永赢</t>
        </is>
      </c>
      <c r="E155" s="8" t="inlineStr">
        <is>
          <t>股票型ETF</t>
        </is>
      </c>
      <c r="F155" s="8" t="inlineStr">
        <is>
          <t>931238.CSI</t>
        </is>
      </c>
      <c r="G155" s="8" t="inlineStr">
        <is>
          <t>中证沪深港黄金产业股票指数</t>
        </is>
      </c>
      <c r="H155" s="10" t="n">
        <v>689509903.65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62</v>
      </c>
      <c r="B156" s="9" t="inlineStr">
        <is>
          <t>是</t>
        </is>
      </c>
      <c r="C156" s="8" t="inlineStr">
        <is>
          <t>159622.SZ</t>
        </is>
      </c>
      <c r="D156" s="8" t="inlineStr">
        <is>
          <t>创新药ETF沪港深</t>
        </is>
      </c>
      <c r="E156" s="8" t="inlineStr">
        <is>
          <t>股票型ETF</t>
        </is>
      </c>
      <c r="F156" s="8" t="inlineStr">
        <is>
          <t>931409.CSI</t>
        </is>
      </c>
      <c r="G156" s="8" t="inlineStr">
        <is>
          <t>中证沪港深创新药产业指数</t>
        </is>
      </c>
      <c r="H156" s="10" t="n">
        <v>35789468.3445</v>
      </c>
      <c r="I156" s="11" t="n">
        <v>1</v>
      </c>
      <c r="J156" s="11" t="n">
        <v>0.99448492500041</v>
      </c>
      <c r="K156" s="11" t="n">
        <v>0.9</v>
      </c>
      <c r="L156" s="11" t="n">
        <v>0.1</v>
      </c>
    </row>
    <row r="157">
      <c r="A157" s="3" t="n">
        <v>62</v>
      </c>
      <c r="B157" s="3" t="inlineStr">
        <is>
          <t>否</t>
        </is>
      </c>
      <c r="C157" s="3" t="inlineStr">
        <is>
          <t>517380.SH</t>
        </is>
      </c>
      <c r="D157" s="3" t="inlineStr">
        <is>
          <t>天弘恒生沪深港创新药精选50ETF</t>
        </is>
      </c>
      <c r="E157" s="3" t="inlineStr">
        <is>
          <t>股票型ETF</t>
        </is>
      </c>
      <c r="F157" s="3" t="inlineStr">
        <is>
          <t>HSSSHID.HK</t>
        </is>
      </c>
      <c r="G157" s="3" t="inlineStr">
        <is>
          <t>恒生沪深港创新药精选50指数</t>
        </is>
      </c>
      <c r="H157" s="4" t="n">
        <v>23798171.7</v>
      </c>
      <c r="I157" s="5" t="n">
        <v>0.99448492500041</v>
      </c>
      <c r="J157" s="5" t="n">
        <v>0.99448492500041</v>
      </c>
      <c r="K157" s="5" t="n">
        <v>0.9</v>
      </c>
      <c r="L157" s="5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159758.SZ</t>
        </is>
      </c>
      <c r="D158" s="8" t="inlineStr">
        <is>
          <t>华夏中证红利质量ETF</t>
        </is>
      </c>
      <c r="E158" s="8" t="inlineStr">
        <is>
          <t>股票型ETF</t>
        </is>
      </c>
      <c r="F158" s="8" t="inlineStr">
        <is>
          <t>931468.CSI</t>
        </is>
      </c>
      <c r="G158" s="8" t="inlineStr">
        <is>
          <t>中证红利质量指数</t>
        </is>
      </c>
      <c r="H158" s="10" t="n">
        <v>132663645.106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159623.SZ</t>
        </is>
      </c>
      <c r="D159" s="8" t="inlineStr">
        <is>
          <t>博时成渝经济圈ETF</t>
        </is>
      </c>
      <c r="E159" s="8" t="inlineStr">
        <is>
          <t>股票型ETF</t>
        </is>
      </c>
      <c r="F159" s="8" t="inlineStr">
        <is>
          <t>931695.CSI</t>
        </is>
      </c>
      <c r="G159" s="8" t="inlineStr">
        <is>
          <t>中证成渝地区双城经济圈成份指数</t>
        </is>
      </c>
      <c r="H159" s="10" t="n">
        <v>46036534.0685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159516.SZ</t>
        </is>
      </c>
      <c r="D160" s="8" t="inlineStr">
        <is>
          <t>国泰中证半导体材料设备主题ETF</t>
        </is>
      </c>
      <c r="E160" s="8" t="inlineStr">
        <is>
          <t>股票型ETF</t>
        </is>
      </c>
      <c r="F160" s="8" t="inlineStr">
        <is>
          <t>931743.CSI</t>
        </is>
      </c>
      <c r="G160" s="8" t="inlineStr">
        <is>
          <t>中证半导体材料设备主题指数</t>
        </is>
      </c>
      <c r="H160" s="10" t="n">
        <v>1293614190.642</v>
      </c>
      <c r="I160" s="11" t="n">
        <v>1</v>
      </c>
      <c r="J160" s="11" t="n">
        <v>0.98139183001484</v>
      </c>
      <c r="K160" s="11" t="n">
        <v>0.9</v>
      </c>
      <c r="L160" s="11" t="n">
        <v>0.1</v>
      </c>
    </row>
    <row r="161">
      <c r="A161" s="3" t="n">
        <v>65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175375590.5</v>
      </c>
      <c r="I161" s="5" t="n">
        <v>0.98139183001484</v>
      </c>
      <c r="J161" s="5" t="n">
        <v>0.98139183001484</v>
      </c>
      <c r="K161" s="5" t="n">
        <v>0.9</v>
      </c>
      <c r="L161" s="5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244470772.2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67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178862977.9035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68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2142977784.992</v>
      </c>
      <c r="I164" s="11" t="n">
        <v>1</v>
      </c>
      <c r="J164" s="11" t="n">
        <v>0.989389121460565</v>
      </c>
      <c r="K164" s="11" t="n">
        <v>0.9</v>
      </c>
      <c r="L164" s="11" t="n">
        <v>0.1</v>
      </c>
    </row>
    <row r="165">
      <c r="A165" s="3" t="n">
        <v>68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303477548.65</v>
      </c>
      <c r="I165" s="5" t="n">
        <v>0.989389121460565</v>
      </c>
      <c r="J165" s="5" t="n">
        <v>0.989389121460565</v>
      </c>
      <c r="K165" s="5" t="n">
        <v>0.9</v>
      </c>
      <c r="L165" s="5" t="n">
        <v>0.1</v>
      </c>
    </row>
    <row r="166">
      <c r="A166" s="8" t="n">
        <v>69</v>
      </c>
      <c r="B166" s="9" t="inlineStr">
        <is>
          <t>是</t>
        </is>
      </c>
      <c r="C166" s="8" t="inlineStr">
        <is>
          <t>560170.SH</t>
        </is>
      </c>
      <c r="D166" s="8" t="inlineStr">
        <is>
          <t>南方中证国新央企科技引领ETF</t>
        </is>
      </c>
      <c r="E166" s="8" t="inlineStr">
        <is>
          <t>股票型ETF</t>
        </is>
      </c>
      <c r="F166" s="8" t="inlineStr">
        <is>
          <t>932038.CSI</t>
        </is>
      </c>
      <c r="G166" s="8" t="inlineStr">
        <is>
          <t>中证国新央企科技引领指数</t>
        </is>
      </c>
      <c r="H166" s="10" t="n">
        <v>58338983.75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70</v>
      </c>
      <c r="B167" s="9" t="inlineStr">
        <is>
          <t>是</t>
        </is>
      </c>
      <c r="C167" s="8" t="inlineStr">
        <is>
          <t>588790.SH</t>
        </is>
      </c>
      <c r="D167" s="8" t="inlineStr">
        <is>
          <t>博时科创板人工智能ETF</t>
        </is>
      </c>
      <c r="E167" s="8" t="inlineStr">
        <is>
          <t>股票型ETF</t>
        </is>
      </c>
      <c r="F167" s="8" t="inlineStr">
        <is>
          <t>950180.SH</t>
        </is>
      </c>
      <c r="G167" s="8" t="inlineStr">
        <is>
          <t>上证科创板人工智能指数</t>
        </is>
      </c>
      <c r="H167" s="10" t="n">
        <v>327987750.15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71</v>
      </c>
      <c r="B168" s="9" t="inlineStr">
        <is>
          <t>是</t>
        </is>
      </c>
      <c r="C168" s="8" t="inlineStr">
        <is>
          <t>562500.SH</t>
        </is>
      </c>
      <c r="D168" s="8" t="inlineStr">
        <is>
          <t>华夏中证机器人ETF</t>
        </is>
      </c>
      <c r="E168" s="8" t="inlineStr">
        <is>
          <t>股票型ETF</t>
        </is>
      </c>
      <c r="F168" s="8" t="inlineStr">
        <is>
          <t>H30590.CSI</t>
        </is>
      </c>
      <c r="G168" s="8" t="inlineStr">
        <is>
          <t>中证机器人指数</t>
        </is>
      </c>
      <c r="H168" s="10" t="n">
        <v>1030937181.75</v>
      </c>
      <c r="I168" s="11" t="n">
        <v>1</v>
      </c>
      <c r="J168" s="11" t="n">
        <v>0.958192845367052</v>
      </c>
      <c r="K168" s="11" t="n">
        <v>0.9</v>
      </c>
      <c r="L168" s="11" t="n">
        <v>0.1</v>
      </c>
    </row>
    <row r="169">
      <c r="A169" s="3" t="n">
        <v>71</v>
      </c>
      <c r="B169" s="3" t="inlineStr">
        <is>
          <t>否</t>
        </is>
      </c>
      <c r="C169" s="3" t="inlineStr">
        <is>
          <t>159530.SZ</t>
        </is>
      </c>
      <c r="D169" s="3" t="inlineStr">
        <is>
          <t>易方达国证机器人产业ETF</t>
        </is>
      </c>
      <c r="E169" s="3" t="inlineStr">
        <is>
          <t>股票型ETF</t>
        </is>
      </c>
      <c r="F169" s="3" t="inlineStr">
        <is>
          <t>980022.SZ</t>
        </is>
      </c>
      <c r="G169" s="3" t="inlineStr">
        <is>
          <t>国证机器人产业指数</t>
        </is>
      </c>
      <c r="H169" s="4" t="n">
        <v>604044006.727</v>
      </c>
      <c r="I169" s="5" t="n">
        <v>0.958192845367052</v>
      </c>
      <c r="J169" s="5" t="n">
        <v>0.958192845367052</v>
      </c>
      <c r="K169" s="5" t="n">
        <v>0.9</v>
      </c>
      <c r="L169" s="5" t="n">
        <v>0.1</v>
      </c>
    </row>
    <row r="170">
      <c r="A170" s="8" t="n">
        <v>72</v>
      </c>
      <c r="B170" s="9" t="inlineStr">
        <is>
          <t>是</t>
        </is>
      </c>
      <c r="C170" s="8" t="inlineStr">
        <is>
          <t>159566.SZ</t>
        </is>
      </c>
      <c r="D170" s="8" t="inlineStr">
        <is>
          <t>易方达国证新能源电池ETF</t>
        </is>
      </c>
      <c r="E170" s="8" t="inlineStr">
        <is>
          <t>股票型ETF</t>
        </is>
      </c>
      <c r="F170" s="8" t="inlineStr">
        <is>
          <t>980027.SZ</t>
        </is>
      </c>
      <c r="G170" s="8" t="inlineStr">
        <is>
          <t>国证新能源电池指数</t>
        </is>
      </c>
      <c r="H170" s="10" t="n">
        <v>399616330.503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73</v>
      </c>
      <c r="B171" s="9" t="inlineStr">
        <is>
          <t>是</t>
        </is>
      </c>
      <c r="C171" s="8" t="inlineStr">
        <is>
          <t>159201.SZ</t>
        </is>
      </c>
      <c r="D171" s="8" t="inlineStr">
        <is>
          <t>华夏国证自由现金流ETF</t>
        </is>
      </c>
      <c r="E171" s="8" t="inlineStr">
        <is>
          <t>股票型ETF</t>
        </is>
      </c>
      <c r="F171" s="8" t="inlineStr">
        <is>
          <t>980092.SZ</t>
        </is>
      </c>
      <c r="G171" s="8" t="inlineStr">
        <is>
          <t>国证自由现金流指数</t>
        </is>
      </c>
      <c r="H171" s="10" t="n">
        <v>722671284.6885</v>
      </c>
      <c r="I171" s="11" t="n">
        <v>1</v>
      </c>
      <c r="J171" s="11" t="n">
        <v>0.900357518268322</v>
      </c>
      <c r="K171" s="11" t="n">
        <v>0.9</v>
      </c>
      <c r="L171" s="11" t="n">
        <v>0.1</v>
      </c>
    </row>
    <row r="172">
      <c r="A172" s="3" t="n">
        <v>73</v>
      </c>
      <c r="B172" s="3" t="inlineStr">
        <is>
          <t>否</t>
        </is>
      </c>
      <c r="C172" s="3" t="inlineStr">
        <is>
          <t>159399.SZ</t>
        </is>
      </c>
      <c r="D172" s="3" t="inlineStr">
        <is>
          <t>国泰富时中国A股自由现金流聚焦ETF</t>
        </is>
      </c>
      <c r="E172" s="3" t="inlineStr">
        <is>
          <t>股票型ETF</t>
        </is>
      </c>
      <c r="F172" s="3" t="inlineStr">
        <is>
          <t>FCFQCD.FS</t>
        </is>
      </c>
      <c r="G172" s="3" t="inlineStr">
        <is>
          <t>富时中国A股自由现金流聚焦指数</t>
        </is>
      </c>
      <c r="H172" s="4" t="n">
        <v>240272431.4375</v>
      </c>
      <c r="I172" s="5" t="n">
        <v>0.900357518268322</v>
      </c>
      <c r="J172" s="5" t="n">
        <v>0.900357518268322</v>
      </c>
      <c r="K172" s="5" t="n">
        <v>0.9</v>
      </c>
      <c r="L172" s="5" t="n">
        <v>0.1</v>
      </c>
    </row>
    <row r="173">
      <c r="A173" s="8" t="n">
        <v>74</v>
      </c>
      <c r="B173" s="9" t="inlineStr">
        <is>
          <t>是</t>
        </is>
      </c>
      <c r="C173" s="8" t="inlineStr">
        <is>
          <t>562060.SH</t>
        </is>
      </c>
      <c r="D173" s="8" t="inlineStr">
        <is>
          <t>华宝标普中国A股红利机会ETF</t>
        </is>
      </c>
      <c r="E173" s="8" t="inlineStr">
        <is>
          <t>股票型ETF</t>
        </is>
      </c>
      <c r="F173" s="8" t="inlineStr">
        <is>
          <t>CSPSADRP.GI</t>
        </is>
      </c>
      <c r="G173" s="8" t="inlineStr">
        <is>
          <t>标普中国A股红利机会指数</t>
        </is>
      </c>
      <c r="H173" s="10" t="n">
        <v>96707808.55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75</v>
      </c>
      <c r="B174" s="9" t="inlineStr">
        <is>
          <t>是</t>
        </is>
      </c>
      <c r="C174" s="8" t="inlineStr">
        <is>
          <t>516110.SH</t>
        </is>
      </c>
      <c r="D174" s="8" t="inlineStr">
        <is>
          <t>国泰中证800汽车与零部件ETF</t>
        </is>
      </c>
      <c r="E174" s="8" t="inlineStr">
        <is>
          <t>股票型ETF</t>
        </is>
      </c>
      <c r="F174" s="8" t="inlineStr">
        <is>
          <t>H30015.CSI</t>
        </is>
      </c>
      <c r="G174" s="8" t="inlineStr">
        <is>
          <t>中证800汽车与零部件指数</t>
        </is>
      </c>
      <c r="H174" s="10" t="n">
        <v>28214423.35</v>
      </c>
      <c r="I174" s="11" t="n">
        <v>1</v>
      </c>
      <c r="J174" s="11" t="n"/>
      <c r="K174" s="11" t="n">
        <v>0.9</v>
      </c>
      <c r="L174" s="11" t="n">
        <v>0.1</v>
      </c>
    </row>
  </sheetData>
  <autoFilter ref="A1:L1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2026-09-16T09:21:21Z</dcterms:created>
  <dcterms:modified xmlns:dcterms="http://purl.org/dc/terms/" xmlns:xsi="http://www.w3.org/2001/XMLSchema-instance" xsi:type="dcterms:W3CDTF">2026-09-16T09:21:21Z</dcterms:modified>
</cp:coreProperties>
</file>