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46108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38610010731.1</v>
      </c>
      <c r="M2" s="4" t="n">
        <v>5632154349</v>
      </c>
      <c r="N2" s="4" t="n">
        <v>7012314902</v>
      </c>
      <c r="O2" s="3" t="inlineStr">
        <is>
          <t>1.25</t>
        </is>
      </c>
      <c r="P2" s="3" t="inlineStr">
        <is>
          <t>1.2450502005942</t>
        </is>
      </c>
      <c r="Q2" s="5" t="n">
        <v>-0.119856173</v>
      </c>
      <c r="R2" s="4" t="n">
        <v>7459153945.7</v>
      </c>
      <c r="S2" s="3" t="n">
        <v>1</v>
      </c>
      <c r="T2" s="3" t="n">
        <v>6</v>
      </c>
    </row>
    <row r="3">
      <c r="A3" s="2" t="n">
        <v>46108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17006534502.37</v>
      </c>
      <c r="M3" s="4" t="n">
        <v>88778799</v>
      </c>
      <c r="N3" s="4" t="n">
        <v>289198915</v>
      </c>
      <c r="O3" s="3" t="inlineStr">
        <is>
          <t>3.267</t>
        </is>
      </c>
      <c r="P3" s="3" t="inlineStr">
        <is>
          <t>3.2575222717307</t>
        </is>
      </c>
      <c r="Q3" s="5" t="n">
        <v>0.08884531699999999</v>
      </c>
      <c r="R3" s="4" t="n">
        <v>544394821.9</v>
      </c>
      <c r="S3" s="3" t="n">
        <v>2</v>
      </c>
      <c r="T3" s="3" t="n">
        <v>3</v>
      </c>
    </row>
    <row r="4">
      <c r="A4" s="2" t="n">
        <v>46108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68214070181.32</v>
      </c>
      <c r="M4" s="4" t="n">
        <v>650635173</v>
      </c>
      <c r="N4" s="4" t="n">
        <v>1890122901</v>
      </c>
      <c r="O4" s="3" t="inlineStr">
        <is>
          <t>2.909</t>
        </is>
      </c>
      <c r="P4" s="3" t="inlineStr">
        <is>
          <t>2.9050426098006</t>
        </is>
      </c>
      <c r="Q4" s="5" t="n">
        <v>-0.030928898</v>
      </c>
      <c r="R4" s="4" t="n">
        <v>2211248863.6</v>
      </c>
      <c r="S4" s="3" t="n">
        <v>3</v>
      </c>
      <c r="T4" s="3" t="n">
        <v>3</v>
      </c>
    </row>
    <row r="5">
      <c r="A5" s="2" t="n">
        <v>46108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4213241356.8</v>
      </c>
      <c r="M5" s="4" t="n">
        <v>25830200</v>
      </c>
      <c r="N5" s="4" t="n">
        <v>33185558</v>
      </c>
      <c r="O5" s="3" t="inlineStr">
        <is>
          <t>1.285</t>
        </is>
      </c>
      <c r="P5" s="3" t="inlineStr">
        <is>
          <t>1.2847580738825</t>
        </is>
      </c>
      <c r="Q5" s="5" t="n">
        <v>0.031138097</v>
      </c>
      <c r="R5" s="4" t="n">
        <v>46053846.4</v>
      </c>
      <c r="S5" s="3" t="n">
        <v>4</v>
      </c>
      <c r="T5" s="3" t="n">
        <v>1</v>
      </c>
    </row>
    <row r="6">
      <c r="A6" s="2" t="n">
        <v>46108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17685944863.38</v>
      </c>
      <c r="M6" s="4" t="n">
        <v>1197169873</v>
      </c>
      <c r="N6" s="4" t="n">
        <v>587209617</v>
      </c>
      <c r="O6" s="3" t="inlineStr">
        <is>
          <t>0.492</t>
        </is>
      </c>
      <c r="P6" s="3" t="inlineStr">
        <is>
          <t>0.49049815756598</t>
        </is>
      </c>
      <c r="Q6" s="5" t="n">
        <v>0.020329335</v>
      </c>
      <c r="R6" s="4" t="n">
        <v>685807370</v>
      </c>
      <c r="S6" s="3" t="n">
        <v>5</v>
      </c>
      <c r="T6" s="3" t="n">
        <v>6</v>
      </c>
    </row>
    <row r="7">
      <c r="A7" s="2" t="n">
        <v>46108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27560499496.3</v>
      </c>
      <c r="M7" s="4" t="n">
        <v>629108178</v>
      </c>
      <c r="N7" s="4" t="n">
        <v>1228465525</v>
      </c>
      <c r="O7" s="3" t="inlineStr">
        <is>
          <t>1.976</t>
        </is>
      </c>
      <c r="P7" s="3" t="inlineStr">
        <is>
          <t>1.9527095147697</t>
        </is>
      </c>
      <c r="Q7" s="5" t="n">
        <v>0.218085916</v>
      </c>
      <c r="R7" s="4" t="n">
        <v>1820941575.1</v>
      </c>
      <c r="S7" s="3" t="n">
        <v>6</v>
      </c>
      <c r="T7" s="3" t="n">
        <v>8</v>
      </c>
    </row>
    <row r="8">
      <c r="A8" s="2" t="n">
        <v>46108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17315342674.11</v>
      </c>
      <c r="M8" s="4" t="n">
        <v>1992818789</v>
      </c>
      <c r="N8" s="4" t="n">
        <v>716845284</v>
      </c>
      <c r="O8" s="3" t="inlineStr">
        <is>
          <t>0.365</t>
        </is>
      </c>
      <c r="P8" s="3" t="inlineStr">
        <is>
          <t>0.35971423390669</t>
        </is>
      </c>
      <c r="Q8" s="5" t="n">
        <v>0.302280846</v>
      </c>
      <c r="R8" s="4" t="n">
        <v>466043673.85</v>
      </c>
      <c r="S8" s="3" t="n">
        <v>7</v>
      </c>
      <c r="T8" s="3" t="n">
        <v>3</v>
      </c>
    </row>
    <row r="9">
      <c r="A9" s="2" t="n">
        <v>46108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8528193039.73</v>
      </c>
      <c r="M9" s="4" t="n">
        <v>308487461</v>
      </c>
      <c r="N9" s="4" t="n">
        <v>436207079</v>
      </c>
      <c r="O9" s="3" t="inlineStr">
        <is>
          <t>1.43</t>
        </is>
      </c>
      <c r="P9" s="3" t="inlineStr">
        <is>
          <t>1.4140188310604</t>
        </is>
      </c>
      <c r="Q9" s="5" t="n">
        <v>0.09099181100000001</v>
      </c>
      <c r="R9" s="4" t="n">
        <v>518640755.1</v>
      </c>
      <c r="S9" s="3" t="n">
        <v>8</v>
      </c>
      <c r="T9" s="3" t="n">
        <v>4</v>
      </c>
    </row>
    <row r="10">
      <c r="A10" s="2" t="n">
        <v>46108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14951389175.056</v>
      </c>
      <c r="M10" s="4" t="n">
        <v>1359755410</v>
      </c>
      <c r="N10" s="4" t="n">
        <v>1089493321.75</v>
      </c>
      <c r="O10" s="3" t="inlineStr">
        <is>
          <t>0.814</t>
        </is>
      </c>
      <c r="P10" s="3" t="inlineStr">
        <is>
          <t>0.80124213056082</t>
        </is>
      </c>
      <c r="Q10" s="5" t="n">
        <v>0.159960625</v>
      </c>
      <c r="R10" s="4" t="n">
        <v>508193144.163</v>
      </c>
      <c r="S10" s="3" t="n">
        <v>9</v>
      </c>
      <c r="T10" s="3" t="n">
        <v>7</v>
      </c>
    </row>
    <row r="11">
      <c r="A11" s="2" t="n">
        <v>46108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70438786967.64</v>
      </c>
      <c r="M11" s="4" t="n">
        <v>2294693153</v>
      </c>
      <c r="N11" s="4" t="n">
        <v>3123347992</v>
      </c>
      <c r="O11" s="3" t="inlineStr">
        <is>
          <t>1.37</t>
        </is>
      </c>
      <c r="P11" s="3" t="inlineStr">
        <is>
          <t>1.3611179289556</t>
        </is>
      </c>
      <c r="Q11" s="5" t="n">
        <v>-0.014596409</v>
      </c>
      <c r="R11" s="4" t="n">
        <v>3688417145.95</v>
      </c>
      <c r="S11" s="3" t="n">
        <v>10</v>
      </c>
      <c r="T11" s="3" t="n">
        <v>9</v>
      </c>
    </row>
    <row r="12">
      <c r="A12" s="2" t="n">
        <v>46108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935536747.7</v>
      </c>
      <c r="M12" s="4" t="n">
        <v>43151543</v>
      </c>
      <c r="N12" s="4" t="n">
        <v>86488296</v>
      </c>
      <c r="O12" s="3" t="inlineStr">
        <is>
          <t>0.67778107846303</t>
        </is>
      </c>
      <c r="P12" s="3" t="inlineStr">
        <is>
          <t>0.66788163692513</t>
        </is>
      </c>
      <c r="Q12" s="5" t="n">
        <v>-0.034403106</v>
      </c>
      <c r="R12" s="4" t="n">
        <v>100688840.3</v>
      </c>
      <c r="S12" s="3" t="n">
        <v>11</v>
      </c>
      <c r="T12" s="3" t="n">
        <v>1</v>
      </c>
    </row>
    <row r="13">
      <c r="A13" s="2" t="n">
        <v>46108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1469495343.29</v>
      </c>
      <c r="M13" s="4" t="n">
        <v>109481454</v>
      </c>
      <c r="N13" s="4" t="n">
        <v>174765389</v>
      </c>
      <c r="O13" s="3" t="inlineStr">
        <is>
          <t>1.613</t>
        </is>
      </c>
      <c r="P13" s="3" t="inlineStr">
        <is>
          <t>1.5963013151068</t>
        </is>
      </c>
      <c r="Q13" s="5" t="n">
        <v>-0.130022909</v>
      </c>
      <c r="R13" s="4" t="n">
        <v>205020724.15</v>
      </c>
      <c r="S13" s="3" t="n">
        <v>12</v>
      </c>
      <c r="T13" s="3" t="n">
        <v>1</v>
      </c>
    </row>
    <row r="14">
      <c r="A14" s="2" t="n">
        <v>46108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27493444722.864</v>
      </c>
      <c r="M14" s="4" t="n">
        <v>1320715731</v>
      </c>
      <c r="N14" s="4" t="n">
        <v>1155802609.8</v>
      </c>
      <c r="O14" s="3" t="inlineStr">
        <is>
          <t>0.881</t>
        </is>
      </c>
      <c r="P14" s="3" t="inlineStr">
        <is>
          <t>0.87513352243095</t>
        </is>
      </c>
      <c r="Q14" s="5" t="n">
        <v>-0.147342174</v>
      </c>
      <c r="R14" s="4" t="n">
        <v>1860216244.3025</v>
      </c>
      <c r="S14" s="3" t="n">
        <v>13</v>
      </c>
      <c r="T14" s="3" t="n">
        <v>2</v>
      </c>
    </row>
    <row r="15">
      <c r="A15" s="2" t="n">
        <v>46108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1525755582.12</v>
      </c>
      <c r="M15" s="4" t="n">
        <v>49601300</v>
      </c>
      <c r="N15" s="4" t="n">
        <v>62938852</v>
      </c>
      <c r="O15" s="3" t="inlineStr">
        <is>
          <t>1.2460870876298</t>
        </is>
      </c>
      <c r="P15" s="3" t="inlineStr">
        <is>
          <t>1.2430455481481</t>
        </is>
      </c>
      <c r="Q15" s="5" t="n">
        <v>0.031456433</v>
      </c>
      <c r="R15" s="4" t="n">
        <v>86525445.7</v>
      </c>
      <c r="S15" s="3" t="n">
        <v>14</v>
      </c>
      <c r="T15" s="3" t="n">
        <v>1</v>
      </c>
    </row>
    <row r="16">
      <c r="A16" s="2" t="n">
        <v>46108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8063497789.2</v>
      </c>
      <c r="M16" s="4" t="n">
        <v>114940811</v>
      </c>
      <c r="N16" s="4" t="n">
        <v>361271252</v>
      </c>
      <c r="O16" s="3" t="inlineStr">
        <is>
          <t>3.168</t>
        </is>
      </c>
      <c r="P16" s="3" t="inlineStr">
        <is>
          <t>3.1431068639319</t>
        </is>
      </c>
      <c r="Q16" s="5" t="n">
        <v>0.170745589</v>
      </c>
      <c r="R16" s="4" t="n">
        <v>411188264.95</v>
      </c>
      <c r="S16" s="3" t="n">
        <v>15</v>
      </c>
      <c r="T16" s="3" t="n">
        <v>3</v>
      </c>
    </row>
    <row r="17">
      <c r="A17" s="2" t="n">
        <v>46108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23998527829.92</v>
      </c>
      <c r="M17" s="4" t="n">
        <v>474300567</v>
      </c>
      <c r="N17" s="4" t="n">
        <v>1460200991</v>
      </c>
      <c r="O17" s="3" t="inlineStr">
        <is>
          <t>3.106</t>
        </is>
      </c>
      <c r="P17" s="3" t="inlineStr">
        <is>
          <t>3.0786406186185</t>
        </is>
      </c>
      <c r="Q17" s="5" t="n">
        <v>0.138633653</v>
      </c>
      <c r="R17" s="4" t="n">
        <v>2260473316.15</v>
      </c>
      <c r="S17" s="3" t="n">
        <v>16</v>
      </c>
      <c r="T17" s="3" t="n">
        <v>4</v>
      </c>
    </row>
    <row r="18">
      <c r="A18" s="2" t="n">
        <v>46108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74993651939.17999</v>
      </c>
      <c r="M18" s="4" t="n">
        <v>396308985</v>
      </c>
      <c r="N18" s="4" t="n">
        <v>3076321019</v>
      </c>
      <c r="O18" s="3" t="inlineStr">
        <is>
          <t>7.6648035183644</t>
        </is>
      </c>
      <c r="P18" s="3" t="inlineStr">
        <is>
          <t>7.6249526966421</t>
        </is>
      </c>
      <c r="Q18" s="5" t="n">
        <v>0.02179124</v>
      </c>
      <c r="R18" s="4" t="n">
        <v>3909657397.6</v>
      </c>
      <c r="S18" s="3" t="n">
        <v>17</v>
      </c>
      <c r="T18" s="3" t="n">
        <v>3</v>
      </c>
    </row>
    <row r="19">
      <c r="A19" s="2" t="n">
        <v>46108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6330095514.366</v>
      </c>
      <c r="M19" s="4" t="n">
        <v>74615579</v>
      </c>
      <c r="N19" s="4" t="n">
        <v>257658819.55</v>
      </c>
      <c r="O19" s="3" t="inlineStr">
        <is>
          <t>3.465</t>
        </is>
      </c>
      <c r="P19" s="3" t="inlineStr">
        <is>
          <t>3.4531504412771</t>
        </is>
      </c>
      <c r="Q19" s="5" t="n">
        <v>-0.034620045</v>
      </c>
      <c r="R19" s="4" t="n">
        <v>219692560.576</v>
      </c>
      <c r="S19" s="3" t="n">
        <v>18</v>
      </c>
      <c r="T19" s="3" t="n">
        <v>3</v>
      </c>
    </row>
    <row r="20">
      <c r="A20" s="2" t="n">
        <v>46108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2005477620.835</v>
      </c>
      <c r="M20" s="4" t="n">
        <v>52969700</v>
      </c>
      <c r="N20" s="4" t="n">
        <v>92351633.3</v>
      </c>
      <c r="O20" s="3" t="inlineStr">
        <is>
          <t>1.753</t>
        </is>
      </c>
      <c r="P20" s="3" t="inlineStr">
        <is>
          <t>1.7434803916201</t>
        </is>
      </c>
      <c r="Q20" s="5" t="n">
        <v>0.119938317</v>
      </c>
      <c r="R20" s="4" t="n">
        <v>271109977.3725</v>
      </c>
      <c r="S20" s="3" t="n">
        <v>19</v>
      </c>
      <c r="T20" s="3" t="n">
        <v>3</v>
      </c>
    </row>
    <row r="21">
      <c r="A21" s="2" t="n">
        <v>46108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7842070391.86</v>
      </c>
      <c r="M21" s="4" t="n">
        <v>381459066</v>
      </c>
      <c r="N21" s="4" t="n">
        <v>384351899.48</v>
      </c>
      <c r="O21" s="3" t="inlineStr">
        <is>
          <t>1.018</t>
        </is>
      </c>
      <c r="P21" s="3" t="inlineStr">
        <is>
          <t>1.0075836013293</t>
        </is>
      </c>
      <c r="Q21" s="5" t="n">
        <v>0.07864726700000001</v>
      </c>
      <c r="R21" s="4" t="n">
        <v>355757732.627</v>
      </c>
      <c r="S21" s="3" t="n">
        <v>20</v>
      </c>
      <c r="T21" s="3" t="n">
        <v>3</v>
      </c>
    </row>
    <row r="22">
      <c r="A22" s="2" t="n">
        <v>46108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6280804645.02</v>
      </c>
      <c r="M22" s="4" t="n">
        <v>71544975</v>
      </c>
      <c r="N22" s="4" t="n">
        <v>97736945</v>
      </c>
      <c r="O22" s="3" t="inlineStr">
        <is>
          <t>1.373</t>
        </is>
      </c>
      <c r="P22" s="3" t="inlineStr">
        <is>
          <t>1.3660909798347</t>
        </is>
      </c>
      <c r="Q22" s="5" t="n">
        <v>-0.058232639</v>
      </c>
      <c r="R22" s="4" t="n">
        <v>184486730.45</v>
      </c>
      <c r="S22" s="3" t="n">
        <v>21</v>
      </c>
      <c r="T22" s="3" t="n">
        <v>3</v>
      </c>
    </row>
    <row r="23">
      <c r="A23" s="2" t="n">
        <v>46108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3312763334.6535</v>
      </c>
      <c r="M23" s="4" t="n">
        <v>167145002</v>
      </c>
      <c r="N23" s="4" t="n">
        <v>141217146.2</v>
      </c>
      <c r="O23" s="3" t="inlineStr">
        <is>
          <t>0.851</t>
        </is>
      </c>
      <c r="P23" s="3" t="inlineStr">
        <is>
          <t>0.84487806700915</t>
        </is>
      </c>
      <c r="Q23" s="5" t="n">
        <v>0.058788948</v>
      </c>
      <c r="R23" s="4" t="n">
        <v>266067734.7345</v>
      </c>
      <c r="S23" s="3" t="n">
        <v>22</v>
      </c>
      <c r="T23" s="3" t="n">
        <v>2</v>
      </c>
    </row>
    <row r="24">
      <c r="A24" s="2" t="n">
        <v>46108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1713441226.8576</v>
      </c>
      <c r="M24" s="4" t="n">
        <v>81443473</v>
      </c>
      <c r="N24" s="4" t="n">
        <v>88032864.31999999</v>
      </c>
      <c r="O24" s="3" t="inlineStr">
        <is>
          <t>1.087</t>
        </is>
      </c>
      <c r="P24" s="3" t="inlineStr">
        <is>
          <t>1.0809075433215</t>
        </is>
      </c>
      <c r="Q24" s="5" t="n">
        <v>0.009200478</v>
      </c>
      <c r="R24" s="4" t="n">
        <v>117971755.413</v>
      </c>
      <c r="S24" s="3" t="n">
        <v>23</v>
      </c>
      <c r="T24" s="3" t="n">
        <v>5</v>
      </c>
    </row>
    <row r="25">
      <c r="A25" s="2" t="n">
        <v>46108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51344108756.606</v>
      </c>
      <c r="M25" s="4" t="n">
        <v>941177748</v>
      </c>
      <c r="N25" s="4" t="n">
        <v>3079351984.17</v>
      </c>
      <c r="O25" s="3" t="inlineStr">
        <is>
          <t>3.293</t>
        </is>
      </c>
      <c r="P25" s="3" t="inlineStr">
        <is>
          <t>3.2718070425205</t>
        </is>
      </c>
      <c r="Q25" s="5" t="n">
        <v>0.170347387</v>
      </c>
      <c r="R25" s="4" t="n">
        <v>4139354760.0565</v>
      </c>
      <c r="S25" s="3" t="n">
        <v>24</v>
      </c>
      <c r="T25" s="3" t="n">
        <v>3</v>
      </c>
    </row>
    <row r="26">
      <c r="A26" s="2" t="n">
        <v>46108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3682774901.0005</v>
      </c>
      <c r="M26" s="4" t="n">
        <v>648212700</v>
      </c>
      <c r="N26" s="4" t="n">
        <v>417984342.1</v>
      </c>
      <c r="O26" s="3" t="inlineStr">
        <is>
          <t>0.647</t>
        </is>
      </c>
      <c r="P26" s="3" t="inlineStr">
        <is>
          <t>0.64482590683583</t>
        </is>
      </c>
      <c r="Q26" s="5" t="n">
        <v>0.232378002</v>
      </c>
      <c r="R26" s="4" t="n">
        <v>367402507.9775</v>
      </c>
      <c r="S26" s="3" t="n">
        <v>25</v>
      </c>
      <c r="T26" s="3" t="n">
        <v>1</v>
      </c>
    </row>
    <row r="27">
      <c r="A27" s="2" t="n">
        <v>46108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1929246572.6268</v>
      </c>
      <c r="M27" s="4" t="n">
        <v>15076300</v>
      </c>
      <c r="N27" s="4" t="n">
        <v>26409995.2</v>
      </c>
      <c r="O27" s="3" t="inlineStr">
        <is>
          <t>1.763</t>
        </is>
      </c>
      <c r="P27" s="3" t="inlineStr">
        <is>
          <t>1.7517557490896</t>
        </is>
      </c>
      <c r="Q27" s="5" t="n">
        <v>-0.215078107</v>
      </c>
      <c r="R27" s="4" t="n">
        <v>43386380.535</v>
      </c>
      <c r="S27" s="3" t="n">
        <v>26</v>
      </c>
      <c r="T27" s="3" t="n">
        <v>1</v>
      </c>
    </row>
    <row r="28">
      <c r="A28" s="2" t="n">
        <v>46108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1119751732.965</v>
      </c>
      <c r="M28" s="4" t="n">
        <v>55391400</v>
      </c>
      <c r="N28" s="4" t="n">
        <v>60184979.5</v>
      </c>
      <c r="O28" s="3" t="inlineStr">
        <is>
          <t>1.094</t>
        </is>
      </c>
      <c r="P28" s="3" t="inlineStr">
        <is>
          <t>1.0865401398051</t>
        </is>
      </c>
      <c r="Q28" s="5" t="n">
        <v>0.137299771</v>
      </c>
      <c r="R28" s="4" t="n">
        <v>131452268.9275</v>
      </c>
      <c r="S28" s="3" t="n">
        <v>27</v>
      </c>
      <c r="T28" s="3" t="n">
        <v>1</v>
      </c>
    </row>
    <row r="29">
      <c r="A29" s="2" t="n">
        <v>46108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14665952825.6</v>
      </c>
      <c r="M29" s="4" t="n">
        <v>1199038015</v>
      </c>
      <c r="N29" s="4" t="n">
        <v>1273822026</v>
      </c>
      <c r="O29" s="3" t="inlineStr">
        <is>
          <t>0.53483850538315</t>
        </is>
      </c>
      <c r="P29" s="3" t="inlineStr">
        <is>
          <t>0.53152141012764</t>
        </is>
      </c>
      <c r="Q29" s="5" t="n">
        <v>0.018712575</v>
      </c>
      <c r="R29" s="4" t="n">
        <v>1508511066.5</v>
      </c>
      <c r="S29" s="3" t="n">
        <v>28</v>
      </c>
      <c r="T29" s="3" t="n">
        <v>4</v>
      </c>
    </row>
    <row r="30">
      <c r="A30" s="2" t="n">
        <v>46108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52513609226.4</v>
      </c>
      <c r="M30" s="4" t="n">
        <v>1139388704</v>
      </c>
      <c r="N30" s="4" t="n">
        <v>1183988544</v>
      </c>
      <c r="O30" s="3" t="inlineStr">
        <is>
          <t>1.041</t>
        </is>
      </c>
      <c r="P30" s="3" t="inlineStr">
        <is>
          <t>1.0391436564567</t>
        </is>
      </c>
      <c r="Q30" s="5" t="n">
        <v>-0.057603687</v>
      </c>
      <c r="R30" s="4" t="n">
        <v>1737423966.9</v>
      </c>
      <c r="S30" s="3" t="n">
        <v>29</v>
      </c>
      <c r="T30" s="3" t="n">
        <v>5</v>
      </c>
    </row>
    <row r="31">
      <c r="A31" s="2" t="n">
        <v>46108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7252876042.98</v>
      </c>
      <c r="M31" s="4" t="n">
        <v>875435472</v>
      </c>
      <c r="N31" s="4" t="n">
        <v>1028855706.42</v>
      </c>
      <c r="O31" s="3" t="inlineStr">
        <is>
          <t>1.177</t>
        </is>
      </c>
      <c r="P31" s="3" t="inlineStr">
        <is>
          <t>1.1752501918497</t>
        </is>
      </c>
      <c r="Q31" s="5" t="n">
        <v>0.068015644</v>
      </c>
      <c r="R31" s="4" t="n">
        <v>685953386.772</v>
      </c>
      <c r="S31" s="3" t="n">
        <v>30</v>
      </c>
      <c r="T31" s="3" t="n">
        <v>3</v>
      </c>
    </row>
    <row r="32">
      <c r="A32" s="2" t="n">
        <v>46108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4806068331.2</v>
      </c>
      <c r="M32" s="4" t="n">
        <v>106216566</v>
      </c>
      <c r="N32" s="4" t="n">
        <v>164952333</v>
      </c>
      <c r="O32" s="3" t="inlineStr">
        <is>
          <t>1.565</t>
        </is>
      </c>
      <c r="P32" s="3" t="inlineStr">
        <is>
          <t>1.5529812270527</t>
        </is>
      </c>
      <c r="Q32" s="5" t="n">
        <v>0.038353362</v>
      </c>
      <c r="R32" s="4" t="n">
        <v>1720138868.95</v>
      </c>
      <c r="S32" s="3" t="n">
        <v>31</v>
      </c>
      <c r="T32" s="3" t="n">
        <v>3</v>
      </c>
    </row>
    <row r="33">
      <c r="A33" s="2" t="n">
        <v>46108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9669914468.32</v>
      </c>
      <c r="M33" s="4" t="n">
        <v>348793943</v>
      </c>
      <c r="N33" s="4" t="n">
        <v>259988449</v>
      </c>
      <c r="O33" s="3" t="inlineStr">
        <is>
          <t>0.749</t>
        </is>
      </c>
      <c r="P33" s="3" t="inlineStr">
        <is>
          <t>0.74539267156941</t>
        </is>
      </c>
      <c r="Q33" s="5" t="n">
        <v>-0.106695119</v>
      </c>
      <c r="R33" s="4" t="n">
        <v>647822695.7</v>
      </c>
      <c r="S33" s="3" t="n">
        <v>32</v>
      </c>
      <c r="T33" s="3" t="n">
        <v>5</v>
      </c>
    </row>
    <row r="34">
      <c r="A34" s="2" t="n">
        <v>46108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5377411831.08</v>
      </c>
      <c r="M34" s="4" t="n">
        <v>186517437</v>
      </c>
      <c r="N34" s="4" t="n">
        <v>182963203</v>
      </c>
      <c r="O34" s="3" t="inlineStr">
        <is>
          <t>0.985</t>
        </is>
      </c>
      <c r="P34" s="3" t="inlineStr">
        <is>
          <t>0.98094422667839</t>
        </is>
      </c>
      <c r="Q34" s="5" t="n">
        <v>-0.071015522</v>
      </c>
      <c r="R34" s="4" t="n">
        <v>374683009.95</v>
      </c>
      <c r="S34" s="3" t="n">
        <v>33</v>
      </c>
      <c r="T34" s="3" t="n">
        <v>1</v>
      </c>
    </row>
    <row r="35">
      <c r="A35" s="2" t="n">
        <v>46108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11972800354.456</v>
      </c>
      <c r="M35" s="4" t="n">
        <v>1163104455</v>
      </c>
      <c r="N35" s="4" t="n">
        <v>1292919733.37</v>
      </c>
      <c r="O35" s="3" t="inlineStr">
        <is>
          <t>1.123</t>
        </is>
      </c>
      <c r="P35" s="3" t="inlineStr">
        <is>
          <t>1.1116110232507</t>
        </is>
      </c>
      <c r="Q35" s="5" t="n">
        <v>-0.035606195</v>
      </c>
      <c r="R35" s="4" t="n">
        <v>644181356.1684999</v>
      </c>
      <c r="S35" s="3" t="n">
        <v>34</v>
      </c>
      <c r="T35" s="3" t="n">
        <v>3</v>
      </c>
    </row>
    <row r="36">
      <c r="A36" s="2" t="n">
        <v>46108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12129275088.84</v>
      </c>
      <c r="M36" s="4" t="n">
        <v>799005057</v>
      </c>
      <c r="N36" s="4" t="n">
        <v>633130170</v>
      </c>
      <c r="O36" s="3" t="inlineStr">
        <is>
          <t>0.792</t>
        </is>
      </c>
      <c r="P36" s="3" t="inlineStr">
        <is>
          <t>0.7923982013045</t>
        </is>
      </c>
      <c r="Q36" s="5" t="n">
        <v>0.050530571</v>
      </c>
      <c r="R36" s="4" t="n">
        <v>827124486</v>
      </c>
      <c r="S36" s="3" t="n">
        <v>35</v>
      </c>
      <c r="T36" s="3" t="n">
        <v>3</v>
      </c>
    </row>
    <row r="37">
      <c r="A37" s="2" t="n">
        <v>46108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27954961549.65</v>
      </c>
      <c r="M37" s="4" t="n">
        <v>2049886600</v>
      </c>
      <c r="N37" s="4" t="n">
        <v>663182339</v>
      </c>
      <c r="O37" s="3" t="inlineStr">
        <is>
          <t>0.327</t>
        </is>
      </c>
      <c r="P37" s="3" t="inlineStr">
        <is>
          <t>0.32352147626117</t>
        </is>
      </c>
      <c r="Q37" s="5" t="n">
        <v>-0.091659028</v>
      </c>
      <c r="R37" s="4" t="n">
        <v>659646612.95</v>
      </c>
      <c r="S37" s="3" t="n">
        <v>36</v>
      </c>
      <c r="T37" s="3" t="n">
        <v>2</v>
      </c>
    </row>
    <row r="38">
      <c r="A38" s="2" t="n">
        <v>46108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1934735897</v>
      </c>
      <c r="M38" s="4" t="n">
        <v>28703578</v>
      </c>
      <c r="N38" s="4" t="n">
        <v>34815662</v>
      </c>
      <c r="O38" s="3" t="inlineStr">
        <is>
          <t>1.217</t>
        </is>
      </c>
      <c r="P38" s="3" t="inlineStr">
        <is>
          <t>1.2129380525313</t>
        </is>
      </c>
      <c r="Q38" s="5" t="n">
        <v>0.04932588</v>
      </c>
      <c r="R38" s="4" t="n">
        <v>132572463.5</v>
      </c>
      <c r="S38" s="3" t="n">
        <v>37</v>
      </c>
      <c r="T38" s="3" t="n">
        <v>2</v>
      </c>
    </row>
    <row r="39">
      <c r="A39" s="2" t="n">
        <v>46108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10918449076.74</v>
      </c>
      <c r="M39" s="4" t="n">
        <v>450005290</v>
      </c>
      <c r="N39" s="4" t="n">
        <v>573176029</v>
      </c>
      <c r="O39" s="3" t="inlineStr">
        <is>
          <t>1.277</t>
        </is>
      </c>
      <c r="P39" s="3" t="inlineStr">
        <is>
          <t>1.2737095357257</t>
        </is>
      </c>
      <c r="Q39" s="5" t="n">
        <v>0.188294367</v>
      </c>
      <c r="R39" s="4" t="n">
        <v>1253490447.8</v>
      </c>
      <c r="S39" s="3" t="n">
        <v>38</v>
      </c>
      <c r="T39" s="3" t="n">
        <v>1</v>
      </c>
    </row>
    <row r="40">
      <c r="A40" s="2" t="n">
        <v>46108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6927997883</v>
      </c>
      <c r="M40" s="4" t="n">
        <v>560871706</v>
      </c>
      <c r="N40" s="4" t="n">
        <v>563964232</v>
      </c>
      <c r="O40" s="3" t="inlineStr">
        <is>
          <t>1.026</t>
        </is>
      </c>
      <c r="P40" s="3" t="inlineStr">
        <is>
          <t>1.0055137850009</t>
        </is>
      </c>
      <c r="Q40" s="5" t="n">
        <v>0.450362248</v>
      </c>
      <c r="R40" s="4" t="n">
        <v>664097931.6</v>
      </c>
      <c r="S40" s="3" t="n">
        <v>39</v>
      </c>
      <c r="T40" s="3" t="n">
        <v>2</v>
      </c>
    </row>
    <row r="41">
      <c r="A41" s="2" t="n">
        <v>46108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9123258511.401199</v>
      </c>
      <c r="M41" s="4" t="n">
        <v>280653893</v>
      </c>
      <c r="N41" s="4" t="n">
        <v>216373752.17</v>
      </c>
      <c r="O41" s="3" t="inlineStr">
        <is>
          <t>0.776</t>
        </is>
      </c>
      <c r="P41" s="3" t="inlineStr">
        <is>
          <t>0.77096294605826</t>
        </is>
      </c>
      <c r="Q41" s="5" t="n">
        <v>-0.154400412</v>
      </c>
      <c r="R41" s="4" t="n">
        <v>454911089.146</v>
      </c>
      <c r="S41" s="3" t="n">
        <v>40</v>
      </c>
      <c r="T41" s="3" t="n">
        <v>6</v>
      </c>
    </row>
    <row r="42">
      <c r="A42" s="2" t="n">
        <v>46108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3257275485.29</v>
      </c>
      <c r="M42" s="4" t="n">
        <v>67401600</v>
      </c>
      <c r="N42" s="4" t="n">
        <v>96577948</v>
      </c>
      <c r="O42" s="3" t="inlineStr">
        <is>
          <t>1.439</t>
        </is>
      </c>
      <c r="P42" s="3" t="inlineStr">
        <is>
          <t>1.4328732255614</t>
        </is>
      </c>
      <c r="Q42" s="5" t="n">
        <v>0.006949753</v>
      </c>
      <c r="R42" s="4" t="n">
        <v>221576727.6</v>
      </c>
      <c r="S42" s="3" t="n">
        <v>41</v>
      </c>
      <c r="T42" s="3" t="n">
        <v>1</v>
      </c>
    </row>
    <row r="43">
      <c r="A43" s="2" t="n">
        <v>46108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5706870449.0478</v>
      </c>
      <c r="M43" s="4" t="n">
        <v>185964300</v>
      </c>
      <c r="N43" s="4" t="n">
        <v>127586990.2</v>
      </c>
      <c r="O43" s="3" t="inlineStr">
        <is>
          <t>0.691</t>
        </is>
      </c>
      <c r="P43" s="3" t="inlineStr">
        <is>
          <t>0.68608324393445</t>
        </is>
      </c>
      <c r="Q43" s="5" t="n">
        <v>0.057920649</v>
      </c>
      <c r="R43" s="4" t="n">
        <v>277395312.5885</v>
      </c>
      <c r="S43" s="3" t="n">
        <v>42</v>
      </c>
      <c r="T43" s="3" t="n">
        <v>1</v>
      </c>
    </row>
    <row r="44">
      <c r="A44" s="2" t="n">
        <v>46108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2501889487.5</v>
      </c>
      <c r="M44" s="4" t="n">
        <v>53103100</v>
      </c>
      <c r="N44" s="4" t="n">
        <v>53097335</v>
      </c>
      <c r="O44" s="3" t="inlineStr">
        <is>
          <t>1.007</t>
        </is>
      </c>
      <c r="P44" s="3" t="inlineStr">
        <is>
          <t>0.99989143759969</t>
        </is>
      </c>
      <c r="Q44" s="5" t="n">
        <v>-0.049627792</v>
      </c>
      <c r="R44" s="4" t="n">
        <v>51940791.2</v>
      </c>
      <c r="S44" s="3" t="n">
        <v>43</v>
      </c>
      <c r="T44" s="3" t="n">
        <v>1</v>
      </c>
    </row>
    <row r="45">
      <c r="A45" s="2" t="n">
        <v>46108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1235448874.934</v>
      </c>
      <c r="M45" s="4" t="n">
        <v>25266900</v>
      </c>
      <c r="N45" s="4" t="n">
        <v>35864684.9</v>
      </c>
      <c r="O45" s="3" t="inlineStr">
        <is>
          <t>1.43</t>
        </is>
      </c>
      <c r="P45" s="3" t="inlineStr">
        <is>
          <t>1.419433523701</t>
        </is>
      </c>
      <c r="Q45" s="5" t="n">
        <v>0.069979006</v>
      </c>
      <c r="R45" s="4" t="n">
        <v>54287172.474</v>
      </c>
      <c r="S45" s="3" t="n">
        <v>44</v>
      </c>
      <c r="T45" s="3" t="n">
        <v>1</v>
      </c>
    </row>
    <row r="46">
      <c r="A46" s="2" t="n">
        <v>46108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5597521200.4932</v>
      </c>
      <c r="M46" s="4" t="n">
        <v>476186992</v>
      </c>
      <c r="N46" s="4" t="n">
        <v>502174319.84</v>
      </c>
      <c r="O46" s="3" t="inlineStr">
        <is>
          <t>1.061</t>
        </is>
      </c>
      <c r="P46" s="3" t="inlineStr">
        <is>
          <t>1.0545737877695</t>
        </is>
      </c>
      <c r="Q46" s="5" t="n">
        <v>0.160483338</v>
      </c>
      <c r="R46" s="4" t="n">
        <v>662549442.2690001</v>
      </c>
      <c r="S46" s="3" t="n">
        <v>45</v>
      </c>
      <c r="T46" s="3" t="n">
        <v>3</v>
      </c>
    </row>
    <row r="47">
      <c r="A47" s="2" t="n">
        <v>46108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131483126.46</v>
      </c>
      <c r="M47" s="4" t="n">
        <v>12371900</v>
      </c>
      <c r="N47" s="4" t="n">
        <v>14857957</v>
      </c>
      <c r="O47" s="3" t="inlineStr">
        <is>
          <t>1.204</t>
        </is>
      </c>
      <c r="P47" s="3" t="inlineStr">
        <is>
          <t>1.2009438323944</t>
        </is>
      </c>
      <c r="Q47" s="5" t="n">
        <v>-0.058105752</v>
      </c>
      <c r="R47" s="4" t="n">
        <v>34196768.6</v>
      </c>
      <c r="S47" s="3" t="n">
        <v>46</v>
      </c>
      <c r="T47" s="3" t="n">
        <v>1</v>
      </c>
    </row>
    <row r="48">
      <c r="A48" s="2" t="n">
        <v>46108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1025317880.55</v>
      </c>
      <c r="M48" s="4" t="n">
        <v>27601570</v>
      </c>
      <c r="N48" s="4" t="n">
        <v>32049043</v>
      </c>
      <c r="O48" s="3" t="inlineStr">
        <is>
          <t>1.168</t>
        </is>
      </c>
      <c r="P48" s="3" t="inlineStr">
        <is>
          <t>1.1611311602927</t>
        </is>
      </c>
      <c r="Q48" s="5" t="n">
        <v>-0.008560910999999999</v>
      </c>
      <c r="R48" s="4" t="n">
        <v>47273733.1</v>
      </c>
      <c r="S48" s="3" t="n">
        <v>47</v>
      </c>
      <c r="T48" s="3" t="n">
        <v>1</v>
      </c>
    </row>
    <row r="49">
      <c r="A49" s="2" t="n">
        <v>46108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5553188350.08</v>
      </c>
      <c r="M49" s="4" t="n">
        <v>84731400</v>
      </c>
      <c r="N49" s="4" t="n">
        <v>113278952</v>
      </c>
      <c r="O49" s="3" t="inlineStr">
        <is>
          <t>1.337</t>
        </is>
      </c>
      <c r="P49" s="3" t="inlineStr">
        <is>
          <t>1.336918214499</t>
        </is>
      </c>
      <c r="Q49" s="5" t="n">
        <v>-0.067269602</v>
      </c>
      <c r="R49" s="4" t="n">
        <v>213067715.85</v>
      </c>
      <c r="S49" s="3" t="n">
        <v>48</v>
      </c>
      <c r="T49" s="3" t="n">
        <v>1</v>
      </c>
    </row>
    <row r="50">
      <c r="A50" s="2" t="n">
        <v>46108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8652745157.833099</v>
      </c>
      <c r="M50" s="4" t="n">
        <v>242060781</v>
      </c>
      <c r="N50" s="4" t="n">
        <v>309816580.03</v>
      </c>
      <c r="O50" s="3" t="inlineStr">
        <is>
          <t>1.283</t>
        </is>
      </c>
      <c r="P50" s="3" t="inlineStr">
        <is>
          <t>1.2799123375133</t>
        </is>
      </c>
      <c r="Q50" s="5" t="n">
        <v>-0.178946549</v>
      </c>
      <c r="R50" s="4" t="n">
        <v>539769316.2445</v>
      </c>
      <c r="S50" s="3" t="n">
        <v>49</v>
      </c>
      <c r="T50" s="3" t="n">
        <v>2</v>
      </c>
    </row>
    <row r="51">
      <c r="A51" s="2" t="n">
        <v>46108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30903586021</v>
      </c>
      <c r="M51" s="4" t="n">
        <v>603197287</v>
      </c>
      <c r="N51" s="4" t="n">
        <v>713431924</v>
      </c>
      <c r="O51" s="3" t="inlineStr">
        <is>
          <t>1.183</t>
        </is>
      </c>
      <c r="P51" s="3" t="inlineStr">
        <is>
          <t>1.1827505517279</t>
        </is>
      </c>
      <c r="Q51" s="5" t="n">
        <v>0.042283298</v>
      </c>
      <c r="R51" s="4" t="n">
        <v>869725787.65</v>
      </c>
      <c r="S51" s="3" t="n">
        <v>50</v>
      </c>
      <c r="T51" s="3" t="n">
        <v>3</v>
      </c>
    </row>
    <row r="52">
      <c r="A52" s="2" t="n">
        <v>46108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7539606465.82</v>
      </c>
      <c r="M52" s="4" t="n">
        <v>412616948</v>
      </c>
      <c r="N52" s="4" t="n">
        <v>293992843.36</v>
      </c>
      <c r="O52" s="3" t="inlineStr">
        <is>
          <t>0.715</t>
        </is>
      </c>
      <c r="P52" s="3" t="inlineStr">
        <is>
          <t>0.71250791996067</t>
        </is>
      </c>
      <c r="Q52" s="5" t="n">
        <v>0</v>
      </c>
      <c r="R52" s="4" t="n">
        <v>366394014.216</v>
      </c>
      <c r="S52" s="3" t="n">
        <v>51</v>
      </c>
      <c r="T52" s="3" t="n">
        <v>1</v>
      </c>
    </row>
    <row r="53">
      <c r="A53" s="2" t="n">
        <v>46108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1546623109.903</v>
      </c>
      <c r="M53" s="4" t="n">
        <v>84785168</v>
      </c>
      <c r="N53" s="4" t="n">
        <v>54969396.81</v>
      </c>
      <c r="O53" s="3" t="inlineStr">
        <is>
          <t>0.65</t>
        </is>
      </c>
      <c r="P53" s="3" t="inlineStr">
        <is>
          <t>0.64833741686989</t>
        </is>
      </c>
      <c r="Q53" s="5" t="n">
        <v>-0.030759766</v>
      </c>
      <c r="R53" s="4" t="n">
        <v>159687487.5135</v>
      </c>
      <c r="S53" s="3" t="n">
        <v>52</v>
      </c>
      <c r="T53" s="3" t="n">
        <v>1</v>
      </c>
    </row>
    <row r="54">
      <c r="A54" s="2" t="n">
        <v>46108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3224149000.26</v>
      </c>
      <c r="M54" s="4" t="n">
        <v>61932800</v>
      </c>
      <c r="N54" s="4" t="n">
        <v>75502902</v>
      </c>
      <c r="O54" s="3" t="inlineStr">
        <is>
          <t>1.224</t>
        </is>
      </c>
      <c r="P54" s="3" t="inlineStr">
        <is>
          <t>1.2191100999793</t>
        </is>
      </c>
      <c r="Q54" s="5" t="n">
        <v>0.212870477</v>
      </c>
      <c r="R54" s="4" t="n">
        <v>114535652.8</v>
      </c>
      <c r="S54" s="3" t="n">
        <v>53</v>
      </c>
      <c r="T54" s="3" t="n">
        <v>1</v>
      </c>
    </row>
    <row r="55">
      <c r="A55" s="2" t="n">
        <v>46108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10727183487.987</v>
      </c>
      <c r="M55" s="4" t="n">
        <v>165693902</v>
      </c>
      <c r="N55" s="4" t="n">
        <v>151539024.26</v>
      </c>
      <c r="O55" s="3" t="inlineStr">
        <is>
          <t>0.921</t>
        </is>
      </c>
      <c r="P55" s="3" t="inlineStr">
        <is>
          <t>0.91457212625725</t>
        </is>
      </c>
      <c r="Q55" s="5" t="n">
        <v>0.184923311</v>
      </c>
      <c r="R55" s="4" t="n">
        <v>216246713.761</v>
      </c>
      <c r="S55" s="3" t="n">
        <v>54</v>
      </c>
      <c r="T55" s="3" t="n">
        <v>3</v>
      </c>
    </row>
    <row r="56">
      <c r="A56" s="2" t="n">
        <v>46108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11653414614.6</v>
      </c>
      <c r="M56" s="4" t="n">
        <v>387584980</v>
      </c>
      <c r="N56" s="4" t="n">
        <v>426894214</v>
      </c>
      <c r="O56" s="3" t="inlineStr">
        <is>
          <t>1.107</t>
        </is>
      </c>
      <c r="P56" s="3" t="inlineStr">
        <is>
          <t>1.1014209425763</t>
        </is>
      </c>
      <c r="Q56" s="5" t="n">
        <v>0.099466498</v>
      </c>
      <c r="R56" s="4" t="n">
        <v>800869284.5</v>
      </c>
      <c r="S56" s="3" t="n">
        <v>55</v>
      </c>
      <c r="T56" s="3" t="n">
        <v>2</v>
      </c>
    </row>
    <row r="57">
      <c r="A57" s="2" t="n">
        <v>46108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21361071207.57</v>
      </c>
      <c r="M57" s="4" t="n">
        <v>394383784</v>
      </c>
      <c r="N57" s="4" t="n">
        <v>364818272</v>
      </c>
      <c r="O57" s="3" t="inlineStr">
        <is>
          <t>0.93</t>
        </is>
      </c>
      <c r="P57" s="3" t="inlineStr">
        <is>
          <t>0.92503365199214</t>
        </is>
      </c>
      <c r="Q57" s="5" t="n">
        <v>-0.096680632</v>
      </c>
      <c r="R57" s="4" t="n">
        <v>787870787.45</v>
      </c>
      <c r="S57" s="3" t="n">
        <v>56</v>
      </c>
      <c r="T57" s="3" t="n">
        <v>3</v>
      </c>
    </row>
    <row r="58">
      <c r="A58" s="2" t="n">
        <v>46108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11911312901.6</v>
      </c>
      <c r="M58" s="4" t="n">
        <v>194366052</v>
      </c>
      <c r="N58" s="4" t="n">
        <v>419560230</v>
      </c>
      <c r="O58" s="3" t="inlineStr">
        <is>
          <t>2.183</t>
        </is>
      </c>
      <c r="P58" s="3" t="inlineStr">
        <is>
          <t>2.1586085928215</t>
        </is>
      </c>
      <c r="Q58" s="5" t="n">
        <v>-0.109819713</v>
      </c>
      <c r="R58" s="4" t="n">
        <v>698805307</v>
      </c>
      <c r="S58" s="3" t="n">
        <v>57</v>
      </c>
      <c r="T58" s="3" t="n">
        <v>1</v>
      </c>
    </row>
    <row r="59">
      <c r="A59" s="2" t="n">
        <v>46108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827402517.3096</v>
      </c>
      <c r="M59" s="4" t="n">
        <v>66506000</v>
      </c>
      <c r="N59" s="4" t="n">
        <v>68777031.7</v>
      </c>
      <c r="O59" s="3" t="inlineStr">
        <is>
          <t>1.051</t>
        </is>
      </c>
      <c r="P59" s="3" t="inlineStr">
        <is>
          <t>1.0341477716296</t>
        </is>
      </c>
      <c r="Q59" s="5" t="n">
        <v>0.171559283</v>
      </c>
      <c r="R59" s="4" t="n">
        <v>38223874.4765</v>
      </c>
      <c r="S59" s="3" t="n">
        <v>58</v>
      </c>
      <c r="T59" s="3" t="n">
        <v>2</v>
      </c>
    </row>
    <row r="60">
      <c r="A60" s="2" t="n">
        <v>46108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1456425069.6907</v>
      </c>
      <c r="M60" s="4" t="n">
        <v>99304900</v>
      </c>
      <c r="N60" s="4" t="n">
        <v>105216124.7</v>
      </c>
      <c r="O60" s="3" t="inlineStr">
        <is>
          <t>1.07</t>
        </is>
      </c>
      <c r="P60" s="3" t="inlineStr">
        <is>
          <t>1.0595260123116</t>
        </is>
      </c>
      <c r="Q60" s="5" t="n">
        <v>0.084182958</v>
      </c>
      <c r="R60" s="4" t="n">
        <v>138245361.623</v>
      </c>
      <c r="S60" s="3" t="n">
        <v>59</v>
      </c>
      <c r="T60" s="3" t="n">
        <v>1</v>
      </c>
    </row>
    <row r="61">
      <c r="A61" s="2" t="n">
        <v>46108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315806356.6823</v>
      </c>
      <c r="M61" s="4" t="n">
        <v>12786300</v>
      </c>
      <c r="N61" s="4" t="n">
        <v>23569370.9</v>
      </c>
      <c r="O61" s="3" t="inlineStr">
        <is>
          <t>1.845</t>
        </is>
      </c>
      <c r="P61" s="3" t="inlineStr">
        <is>
          <t>1.8433300407467</t>
        </is>
      </c>
      <c r="Q61" s="5" t="n">
        <v>-0.102875088</v>
      </c>
      <c r="R61" s="4" t="n">
        <v>25979873.515</v>
      </c>
      <c r="S61" s="3" t="n">
        <v>60</v>
      </c>
      <c r="T61" s="3" t="n">
        <v>1</v>
      </c>
    </row>
    <row r="62">
      <c r="A62" s="2" t="n">
        <v>46108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3158857139.1195</v>
      </c>
      <c r="M62" s="4" t="n">
        <v>7136300</v>
      </c>
      <c r="N62" s="4" t="n">
        <v>7184828.7</v>
      </c>
      <c r="O62" s="3" t="inlineStr">
        <is>
          <t>1.009</t>
        </is>
      </c>
      <c r="P62" s="3" t="inlineStr">
        <is>
          <t>1.0068002606393</t>
        </is>
      </c>
      <c r="Q62" s="5" t="n">
        <v>-0.108900109</v>
      </c>
      <c r="R62" s="4" t="n">
        <v>38902255.924</v>
      </c>
      <c r="S62" s="3" t="n">
        <v>61</v>
      </c>
      <c r="T62" s="3" t="n">
        <v>1</v>
      </c>
    </row>
    <row r="63">
      <c r="A63" s="2" t="n">
        <v>46108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19540508208.394</v>
      </c>
      <c r="M63" s="4" t="n">
        <v>537358596</v>
      </c>
      <c r="N63" s="4" t="n">
        <v>881764838.98</v>
      </c>
      <c r="O63" s="3" t="inlineStr">
        <is>
          <t>0.41521336760925</t>
        </is>
      </c>
      <c r="P63" s="3" t="inlineStr">
        <is>
          <t>0.41044201910916</t>
        </is>
      </c>
      <c r="Q63" s="5" t="n">
        <v>100.241254524</v>
      </c>
      <c r="R63" s="4" t="n">
        <v>1240684942.4535</v>
      </c>
      <c r="S63" s="3" t="n">
        <v>62</v>
      </c>
      <c r="T63" s="3" t="n">
        <v>2</v>
      </c>
    </row>
    <row r="64">
      <c r="A64" s="2" t="n">
        <v>46108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3152536688</v>
      </c>
      <c r="M64" s="4" t="n">
        <v>84630697</v>
      </c>
      <c r="N64" s="4" t="n">
        <v>133240364</v>
      </c>
      <c r="O64" s="3" t="inlineStr">
        <is>
          <t>1.595</t>
        </is>
      </c>
      <c r="P64" s="3" t="inlineStr">
        <is>
          <t>1.574373941408</t>
        </is>
      </c>
      <c r="Q64" s="5" t="n">
        <v>0.062735257</v>
      </c>
      <c r="R64" s="4" t="n">
        <v>274432746.4</v>
      </c>
      <c r="S64" s="3" t="n">
        <v>63</v>
      </c>
      <c r="T64" s="3" t="n">
        <v>1</v>
      </c>
    </row>
    <row r="65">
      <c r="A65" s="2" t="n">
        <v>46108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1576689483.8094</v>
      </c>
      <c r="M65" s="4" t="n">
        <v>89288600</v>
      </c>
      <c r="N65" s="4" t="n">
        <v>155332689.7</v>
      </c>
      <c r="O65" s="3" t="inlineStr">
        <is>
          <t>0.58190525020509</t>
        </is>
      </c>
      <c r="P65" s="3" t="inlineStr">
        <is>
          <t>0.58012782095477</t>
        </is>
      </c>
      <c r="Q65" s="5" t="n">
        <v>-0.280016001</v>
      </c>
      <c r="R65" s="4" t="n">
        <v>203589182.067</v>
      </c>
      <c r="S65" s="3" t="n">
        <v>64</v>
      </c>
      <c r="T65" s="3" t="n">
        <v>1</v>
      </c>
    </row>
    <row r="66">
      <c r="A66" s="2" t="n">
        <v>46108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30963488726.612</v>
      </c>
      <c r="M66" s="4" t="n">
        <v>604813550</v>
      </c>
      <c r="N66" s="4" t="n">
        <v>1127152077.79</v>
      </c>
      <c r="O66" s="3" t="inlineStr">
        <is>
          <t>1.875</t>
        </is>
      </c>
      <c r="P66" s="3" t="inlineStr">
        <is>
          <t>1.8636356242184</t>
        </is>
      </c>
      <c r="Q66" s="5" t="n">
        <v>0.02667378</v>
      </c>
      <c r="R66" s="4" t="n">
        <v>2412609016.533</v>
      </c>
      <c r="S66" s="3" t="n">
        <v>65</v>
      </c>
      <c r="T66" s="3" t="n">
        <v>2</v>
      </c>
    </row>
    <row r="67">
      <c r="A67" s="2" t="n">
        <v>46108</v>
      </c>
      <c r="B67" s="3" t="inlineStr">
        <is>
          <t>562850.SH</t>
        </is>
      </c>
      <c r="C67" s="3" t="inlineStr">
        <is>
          <t>嘉实中证国新央企现代能源ETF</t>
        </is>
      </c>
      <c r="D67" s="2" t="n">
        <v>45147</v>
      </c>
      <c r="E67" s="3" t="inlineStr">
        <is>
          <t>中证国新央企现代能源指数</t>
        </is>
      </c>
      <c r="F67" s="3" t="inlineStr">
        <is>
          <t>中证国新央企现代能源指数收益率</t>
        </is>
      </c>
      <c r="G67" s="3" t="inlineStr">
        <is>
          <t>嘉实基金管理有限公司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932037.CSI</t>
        </is>
      </c>
      <c r="L67" s="4" t="n">
        <v>449848633.2</v>
      </c>
      <c r="M67" s="4" t="n">
        <v>19270500</v>
      </c>
      <c r="N67" s="4" t="n">
        <v>26863046</v>
      </c>
      <c r="O67" s="3" t="inlineStr">
        <is>
          <t>1.395</t>
        </is>
      </c>
      <c r="P67" s="3" t="inlineStr">
        <is>
          <t>1.3939983913235</t>
        </is>
      </c>
      <c r="Q67" s="5" t="n">
        <v>0.157955198</v>
      </c>
      <c r="R67" s="4" t="n">
        <v>30191238.45</v>
      </c>
      <c r="S67" s="3" t="n">
        <v>66</v>
      </c>
      <c r="T67" s="3" t="n">
        <v>1</v>
      </c>
    </row>
    <row r="68">
      <c r="A68" s="2" t="n">
        <v>46108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370795365</v>
      </c>
      <c r="M68" s="4" t="n">
        <v>20059279</v>
      </c>
      <c r="N68" s="4" t="n">
        <v>20443696</v>
      </c>
      <c r="O68" s="3" t="inlineStr">
        <is>
          <t>1.03</t>
        </is>
      </c>
      <c r="P68" s="3" t="inlineStr">
        <is>
          <t>1.0191640487178</t>
        </is>
      </c>
      <c r="Q68" s="5" t="n">
        <v>0</v>
      </c>
      <c r="R68" s="4" t="n">
        <v>68494054.8</v>
      </c>
      <c r="S68" s="3" t="n">
        <v>67</v>
      </c>
      <c r="T68" s="3" t="n">
        <v>1</v>
      </c>
    </row>
    <row r="69">
      <c r="A69" s="2" t="n">
        <v>46108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2327426562.9922</v>
      </c>
      <c r="M69" s="4" t="n">
        <v>103726601</v>
      </c>
      <c r="N69" s="4" t="n">
        <v>124643967.71</v>
      </c>
      <c r="O69" s="3" t="inlineStr">
        <is>
          <t>1.1912688121504</t>
        </is>
      </c>
      <c r="P69" s="3" t="inlineStr">
        <is>
          <t>1.1859970811908</t>
        </is>
      </c>
      <c r="Q69" s="5" t="n">
        <v>-0.033129038</v>
      </c>
      <c r="R69" s="4" t="n">
        <v>111495256.7675</v>
      </c>
      <c r="S69" s="3" t="n">
        <v>68</v>
      </c>
      <c r="T69" s="3" t="n">
        <v>1</v>
      </c>
    </row>
    <row r="70">
      <c r="A70" s="2" t="n">
        <v>46108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4596650118.4</v>
      </c>
      <c r="M70" s="4" t="n">
        <v>205669209</v>
      </c>
      <c r="N70" s="4" t="n">
        <v>154499078</v>
      </c>
      <c r="O70" s="3" t="inlineStr">
        <is>
          <t>0.758</t>
        </is>
      </c>
      <c r="P70" s="3" t="inlineStr">
        <is>
          <t>0.75120179024951</t>
        </is>
      </c>
      <c r="Q70" s="5" t="n">
        <v>0.05279831</v>
      </c>
      <c r="R70" s="4" t="n">
        <v>266174550.65</v>
      </c>
      <c r="S70" s="3" t="n">
        <v>69</v>
      </c>
      <c r="T70" s="3" t="n">
        <v>1</v>
      </c>
    </row>
    <row r="71">
      <c r="A71" s="2" t="n">
        <v>46108</v>
      </c>
      <c r="B71" s="3" t="inlineStr">
        <is>
          <t>159206.SZ</t>
        </is>
      </c>
      <c r="C71" s="3" t="inlineStr">
        <is>
          <t>卫星ETF永赢</t>
        </is>
      </c>
      <c r="D71" s="2" t="n">
        <v>45730</v>
      </c>
      <c r="E71" s="3" t="inlineStr">
        <is>
          <t>国证商用卫星通信产业指数</t>
        </is>
      </c>
      <c r="F71" s="3" t="inlineStr">
        <is>
          <t>国证商用卫星通信产业指数收益率</t>
        </is>
      </c>
      <c r="G71" s="3" t="inlineStr">
        <is>
          <t>永赢基金管理有限公司</t>
        </is>
      </c>
      <c r="H71" s="3" t="inlineStr">
        <is>
          <t>中信建投证券股份有限公司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980018.SZ</t>
        </is>
      </c>
      <c r="L71" s="4" t="n">
        <v>17409678961.213</v>
      </c>
      <c r="M71" s="4" t="n">
        <v>407110024</v>
      </c>
      <c r="N71" s="4" t="n">
        <v>645659100.2</v>
      </c>
      <c r="O71" s="3" t="inlineStr">
        <is>
          <t>1.592</t>
        </is>
      </c>
      <c r="P71" s="3" t="inlineStr">
        <is>
          <t>1.5859572649579</t>
        </is>
      </c>
      <c r="Q71" s="5" t="n">
        <v>-0.263124922</v>
      </c>
      <c r="R71" s="4" t="n">
        <v>1182171198.489</v>
      </c>
      <c r="S71" s="3" t="n">
        <v>70</v>
      </c>
      <c r="T71" s="3" t="n">
        <v>1</v>
      </c>
    </row>
    <row r="72">
      <c r="A72" s="2" t="n">
        <v>46108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7904162284.096</v>
      </c>
      <c r="M72" s="4" t="n">
        <v>222628336</v>
      </c>
      <c r="N72" s="4" t="n">
        <v>499150268.84</v>
      </c>
      <c r="O72" s="3" t="inlineStr">
        <is>
          <t>2.258</t>
        </is>
      </c>
      <c r="P72" s="3" t="inlineStr">
        <is>
          <t>2.2420787838975</t>
        </is>
      </c>
      <c r="Q72" s="5" t="n">
        <v>-0.022138588</v>
      </c>
      <c r="R72" s="4" t="n">
        <v>682723331.7605</v>
      </c>
      <c r="S72" s="3" t="n">
        <v>71</v>
      </c>
      <c r="T72" s="3" t="n">
        <v>1</v>
      </c>
    </row>
    <row r="73">
      <c r="A73" s="2" t="n">
        <v>46108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18288047407.684</v>
      </c>
      <c r="M73" s="4" t="n">
        <v>400273428</v>
      </c>
      <c r="N73" s="4" t="n">
        <v>522522176.88</v>
      </c>
      <c r="O73" s="3" t="inlineStr">
        <is>
          <t>1.312</t>
        </is>
      </c>
      <c r="P73" s="3" t="inlineStr">
        <is>
          <t>1.3054131009666</t>
        </is>
      </c>
      <c r="Q73" s="5" t="n">
        <v>0.145027097</v>
      </c>
      <c r="R73" s="4" t="n">
        <v>881821860.6720001</v>
      </c>
      <c r="S73" s="3" t="n">
        <v>72</v>
      </c>
      <c r="T73" s="3" t="n">
        <v>2</v>
      </c>
    </row>
    <row r="74">
      <c r="A74" s="2" t="n">
        <v>46108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4401530623.3</v>
      </c>
      <c r="M74" s="4" t="n">
        <v>71653900</v>
      </c>
      <c r="N74" s="4" t="n">
        <v>46165348</v>
      </c>
      <c r="O74" s="3" t="inlineStr">
        <is>
          <t>0.646</t>
        </is>
      </c>
      <c r="P74" s="3" t="inlineStr">
        <is>
          <t>0.64428241868203</t>
        </is>
      </c>
      <c r="Q74" s="5" t="n">
        <v>0.077459334</v>
      </c>
      <c r="R74" s="4" t="n">
        <v>121169330</v>
      </c>
      <c r="S74" s="3" t="n">
        <v>73</v>
      </c>
      <c r="T74" s="3" t="n">
        <v>1</v>
      </c>
    </row>
    <row r="75">
      <c r="A75" s="2" t="n">
        <v>46108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578810351.58</v>
      </c>
      <c r="M75" s="4" t="n">
        <v>17272200</v>
      </c>
      <c r="N75" s="4" t="n">
        <v>22364320</v>
      </c>
      <c r="O75" s="3" t="inlineStr">
        <is>
          <t>1.302</t>
        </is>
      </c>
      <c r="P75" s="3" t="inlineStr">
        <is>
          <t>1.2948159470131</t>
        </is>
      </c>
      <c r="Q75" s="5" t="n">
        <v>0.015363343</v>
      </c>
      <c r="R75" s="4" t="n">
        <v>35937777.2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399266.SZ</t>
        </is>
      </c>
      <c r="AX1" s="1" t="inlineStr">
        <is>
          <t>399293.SZ</t>
        </is>
      </c>
      <c r="AY1" s="1" t="inlineStr">
        <is>
          <t>399296.SZ</t>
        </is>
      </c>
      <c r="AZ1" s="1" t="inlineStr">
        <is>
          <t>399303.SZ</t>
        </is>
      </c>
      <c r="BA1" s="1" t="inlineStr">
        <is>
          <t>399324.SZ</t>
        </is>
      </c>
      <c r="BB1" s="1" t="inlineStr">
        <is>
          <t>399330.SZ</t>
        </is>
      </c>
      <c r="BC1" s="1" t="inlineStr">
        <is>
          <t>399365.SZ</t>
        </is>
      </c>
      <c r="BD1" s="1" t="inlineStr">
        <is>
          <t>399389.SZ</t>
        </is>
      </c>
      <c r="BE1" s="1" t="inlineStr">
        <is>
          <t>399395.SZ</t>
        </is>
      </c>
      <c r="BF1" s="1" t="inlineStr">
        <is>
          <t>399437.SZ</t>
        </is>
      </c>
      <c r="BG1" s="1" t="inlineStr">
        <is>
          <t>399438.SZ</t>
        </is>
      </c>
      <c r="BH1" s="1" t="inlineStr">
        <is>
          <t>399439.SZ</t>
        </is>
      </c>
      <c r="BI1" s="1" t="inlineStr">
        <is>
          <t>399441.SZ</t>
        </is>
      </c>
      <c r="BJ1" s="1" t="inlineStr">
        <is>
          <t>399673.SZ</t>
        </is>
      </c>
      <c r="BK1" s="1" t="inlineStr">
        <is>
          <t>399808.SZ</t>
        </is>
      </c>
      <c r="BL1" s="1" t="inlineStr">
        <is>
          <t>399850.SZ</t>
        </is>
      </c>
      <c r="BM1" s="1" t="inlineStr">
        <is>
          <t>399965.SZ</t>
        </is>
      </c>
      <c r="BN1" s="1" t="inlineStr">
        <is>
          <t>399966.SZ</t>
        </is>
      </c>
      <c r="BO1" s="1" t="inlineStr">
        <is>
          <t>399967.SZ</t>
        </is>
      </c>
      <c r="BP1" s="1" t="inlineStr">
        <is>
          <t>399971.SZ</t>
        </is>
      </c>
      <c r="BQ1" s="1" t="inlineStr">
        <is>
          <t>399973.SZ</t>
        </is>
      </c>
      <c r="BR1" s="1" t="inlineStr">
        <is>
          <t>399975.SZ</t>
        </is>
      </c>
      <c r="BS1" s="1" t="inlineStr">
        <is>
          <t>399976.SZ</t>
        </is>
      </c>
      <c r="BT1" s="1" t="inlineStr">
        <is>
          <t>399986.SZ</t>
        </is>
      </c>
      <c r="BU1" s="1" t="inlineStr">
        <is>
          <t>399987.SZ</t>
        </is>
      </c>
      <c r="BV1" s="1" t="inlineStr">
        <is>
          <t>399989.SZ</t>
        </is>
      </c>
      <c r="BW1" s="1" t="inlineStr">
        <is>
          <t>399995.SZ</t>
        </is>
      </c>
      <c r="BX1" s="1" t="inlineStr">
        <is>
          <t>399998.SZ</t>
        </is>
      </c>
      <c r="BY1" s="1" t="inlineStr">
        <is>
          <t>716567.MI</t>
        </is>
      </c>
      <c r="BZ1" s="1" t="inlineStr">
        <is>
          <t>746059.MSI</t>
        </is>
      </c>
      <c r="CA1" s="1" t="inlineStr">
        <is>
          <t>930050.CSI</t>
        </is>
      </c>
      <c r="CB1" s="1" t="inlineStr">
        <is>
          <t>930598.CSI</t>
        </is>
      </c>
      <c r="CC1" s="1" t="inlineStr">
        <is>
          <t>930601.CSI</t>
        </is>
      </c>
      <c r="CD1" s="1" t="inlineStr">
        <is>
          <t>930606.CSI</t>
        </is>
      </c>
      <c r="CE1" s="1" t="inlineStr">
        <is>
          <t>930608.CSI</t>
        </is>
      </c>
      <c r="CF1" s="1" t="inlineStr">
        <is>
          <t>930632.CSI</t>
        </is>
      </c>
      <c r="CG1" s="1" t="inlineStr">
        <is>
          <t>930633.CSI</t>
        </is>
      </c>
      <c r="CH1" s="1" t="inlineStr">
        <is>
          <t>930641.CSI</t>
        </is>
      </c>
      <c r="CI1" s="1" t="inlineStr">
        <is>
          <t>930651.CSI</t>
        </is>
      </c>
      <c r="CJ1" s="1" t="inlineStr">
        <is>
          <t>930652.CSI</t>
        </is>
      </c>
      <c r="CK1" s="1" t="inlineStr">
        <is>
          <t>930653.CSI</t>
        </is>
      </c>
      <c r="CL1" s="1" t="inlineStr">
        <is>
          <t>930697.CSI</t>
        </is>
      </c>
      <c r="CM1" s="1" t="inlineStr">
        <is>
          <t>930707.CSI</t>
        </is>
      </c>
      <c r="CN1" s="1" t="inlineStr">
        <is>
          <t>930708.CSI</t>
        </is>
      </c>
      <c r="CO1" s="1" t="inlineStr">
        <is>
          <t>930713.CSI</t>
        </is>
      </c>
      <c r="CP1" s="1" t="inlineStr">
        <is>
          <t>930716.CSI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930851.CSI</t>
        </is>
      </c>
      <c r="CW1" s="1" t="inlineStr">
        <is>
          <t>930901.CSI</t>
        </is>
      </c>
      <c r="CX1" s="1" t="inlineStr">
        <is>
          <t>930902.CSI</t>
        </is>
      </c>
      <c r="CY1" s="1" t="inlineStr">
        <is>
          <t>930903.CSI</t>
        </is>
      </c>
      <c r="CZ1" s="1" t="inlineStr">
        <is>
          <t>930955.CSI</t>
        </is>
      </c>
      <c r="DA1" s="1" t="inlineStr">
        <is>
          <t>930986.CSI</t>
        </is>
      </c>
      <c r="DB1" s="1" t="inlineStr">
        <is>
          <t>930997.CSI</t>
        </is>
      </c>
      <c r="DC1" s="1" t="inlineStr">
        <is>
          <t>931009.CSI</t>
        </is>
      </c>
      <c r="DD1" s="1" t="inlineStr">
        <is>
          <t>931039.CSI</t>
        </is>
      </c>
      <c r="DE1" s="1" t="inlineStr">
        <is>
          <t>931052.CSI</t>
        </is>
      </c>
      <c r="DF1" s="1" t="inlineStr">
        <is>
          <t>931066.CSI</t>
        </is>
      </c>
      <c r="DG1" s="1" t="inlineStr">
        <is>
          <t>931071.CSI</t>
        </is>
      </c>
      <c r="DH1" s="1" t="inlineStr">
        <is>
          <t>931079.CSI</t>
        </is>
      </c>
      <c r="DI1" s="1" t="inlineStr">
        <is>
          <t>931087.CSI</t>
        </is>
      </c>
      <c r="DJ1" s="1" t="inlineStr">
        <is>
          <t>931139.CSI</t>
        </is>
      </c>
      <c r="DK1" s="1" t="inlineStr">
        <is>
          <t>931151.CSI</t>
        </is>
      </c>
      <c r="DL1" s="1" t="inlineStr">
        <is>
          <t>931152.CSI</t>
        </is>
      </c>
      <c r="DM1" s="1" t="inlineStr">
        <is>
          <t>931160.CSI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931470.CSI</t>
        </is>
      </c>
      <c r="DY1" s="1" t="inlineStr">
        <is>
          <t>931484.CSI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932037.CSI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932315.CSI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980018.SZ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980092.SZ</t>
        </is>
      </c>
      <c r="FE1" s="1" t="inlineStr">
        <is>
          <t>990001.CSI</t>
        </is>
      </c>
      <c r="FF1" s="1" t="inlineStr">
        <is>
          <t>CSPSADRP.GI</t>
        </is>
      </c>
      <c r="FG1" s="1" t="inlineStr">
        <is>
          <t>FCFQCD.FS</t>
        </is>
      </c>
      <c r="FH1" s="1" t="inlineStr">
        <is>
          <t>GPCCH0.FS</t>
        </is>
      </c>
      <c r="FI1" s="1" t="inlineStr">
        <is>
          <t>H11057.CSI</t>
        </is>
      </c>
      <c r="FJ1" s="1" t="inlineStr">
        <is>
          <t>H11059.CSI</t>
        </is>
      </c>
      <c r="FK1" s="1" t="inlineStr">
        <is>
          <t>H30007.CSI</t>
        </is>
      </c>
      <c r="FL1" s="1" t="inlineStr">
        <is>
          <t>H30015.CSI</t>
        </is>
      </c>
      <c r="FM1" s="1" t="inlineStr">
        <is>
          <t>H30022.CSI</t>
        </is>
      </c>
      <c r="FN1" s="1" t="inlineStr">
        <is>
          <t>H30035.CSI</t>
        </is>
      </c>
      <c r="FO1" s="1" t="inlineStr">
        <is>
          <t>H30184.CSI</t>
        </is>
      </c>
      <c r="FP1" s="1" t="inlineStr">
        <is>
          <t>H30198.CSI</t>
        </is>
      </c>
      <c r="FQ1" s="1" t="inlineStr">
        <is>
          <t>H30199.CSI</t>
        </is>
      </c>
      <c r="FR1" s="1" t="inlineStr">
        <is>
          <t>H30202.CSI</t>
        </is>
      </c>
      <c r="FS1" s="1" t="inlineStr">
        <is>
          <t>H30217.CSI</t>
        </is>
      </c>
      <c r="FT1" s="1" t="inlineStr">
        <is>
          <t>H30269.CSI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0.9596516822699219</v>
      </c>
      <c r="E2" s="7" t="n">
        <v>0.4482461033070788</v>
      </c>
      <c r="F2" s="7" t="n">
        <v>0.8829297387652741</v>
      </c>
      <c r="G2" s="7" t="n">
        <v>0.5258745366715537</v>
      </c>
      <c r="H2" s="7" t="n">
        <v>0.4924724842191964</v>
      </c>
      <c r="I2" s="7" t="n">
        <v>0.6872346387109001</v>
      </c>
      <c r="J2" s="7" t="n">
        <v>0.6338299275481935</v>
      </c>
      <c r="K2" s="7" t="n">
        <v>0.7116413733355045</v>
      </c>
      <c r="L2" s="7" t="n">
        <v>0.4064780667223354</v>
      </c>
      <c r="M2" s="7" t="n">
        <v>0.9325372449561381</v>
      </c>
      <c r="N2" s="7" t="n">
        <v>0.9497779401576812</v>
      </c>
      <c r="O2" s="7" t="n">
        <v>0.7618142477587049</v>
      </c>
      <c r="P2" s="7" t="n">
        <v>0.6608575100710832</v>
      </c>
      <c r="Q2" s="7" t="n">
        <v>0.6299667075612804</v>
      </c>
      <c r="R2" s="7" t="n">
        <v>0.7165884886145455</v>
      </c>
      <c r="S2" s="7" t="n">
        <v>0.7227641680970778</v>
      </c>
      <c r="T2" s="7" t="n">
        <v>0.6038597248933316</v>
      </c>
      <c r="U2" s="7" t="n">
        <v>0.5663339208666894</v>
      </c>
      <c r="V2" s="7" t="n">
        <v>0.7088412876241635</v>
      </c>
      <c r="W2" s="7" t="n">
        <v>0.7530413561126262</v>
      </c>
      <c r="X2" s="7" t="n">
        <v>0.7129862775066688</v>
      </c>
      <c r="Y2" s="7" t="n">
        <v>0.6665739125982929</v>
      </c>
      <c r="Z2" s="7" t="n">
        <v>0.4266520743911976</v>
      </c>
      <c r="AA2" s="7" t="n">
        <v>0.7049844525489252</v>
      </c>
      <c r="AB2" s="7" t="n">
        <v>0.5503954708489737</v>
      </c>
      <c r="AC2" s="7" t="n">
        <v>0.521824759927191</v>
      </c>
      <c r="AD2" s="7" t="n">
        <v>0.9001649103260734</v>
      </c>
      <c r="AE2" s="7" t="n">
        <v>0.9007588073538952</v>
      </c>
      <c r="AF2" s="7" t="n">
        <v>0.9628303260451706</v>
      </c>
      <c r="AG2" s="7" t="n">
        <v>0.663312963210886</v>
      </c>
      <c r="AH2" s="7" t="n">
        <v>0.8305327693678545</v>
      </c>
      <c r="AI2" s="7" t="n">
        <v>0.6826632083199347</v>
      </c>
      <c r="AJ2" s="7" t="n">
        <v>0.112609639409037</v>
      </c>
      <c r="AK2" s="7" t="n">
        <v>0.4853284320826761</v>
      </c>
      <c r="AL2" s="7" t="n">
        <v>0.7281636706454101</v>
      </c>
      <c r="AM2" s="7" t="n">
        <v>0.4484953405927715</v>
      </c>
      <c r="AN2" s="7" t="n">
        <v>0.6242079084645956</v>
      </c>
      <c r="AO2" s="7" t="n">
        <v>0.6850039184014375</v>
      </c>
      <c r="AP2" s="7" t="n">
        <v>0.4829290922998545</v>
      </c>
      <c r="AQ2" s="7" t="n">
        <v>0.1267704438470084</v>
      </c>
      <c r="AR2" s="7" t="n">
        <v>0.7297088518854805</v>
      </c>
      <c r="AS2" s="7" t="n">
        <v>0.7383063451536157</v>
      </c>
      <c r="AT2" s="7" t="n">
        <v>0.8925613269178946</v>
      </c>
      <c r="AU2" s="7" t="n">
        <v>0.6913058007741165</v>
      </c>
      <c r="AV2" s="7" t="n">
        <v>0.7967150387395919</v>
      </c>
      <c r="AW2" s="7" t="n">
        <v>0.4814302863484342</v>
      </c>
      <c r="AX2" s="7" t="n">
        <v>0.6063032193481226</v>
      </c>
      <c r="AY2" s="7" t="n">
        <v>0.4697241005127293</v>
      </c>
      <c r="AZ2" s="7" t="n">
        <v>0.8758232384956587</v>
      </c>
      <c r="BA2" s="7" t="n">
        <v>0.8411900441341202</v>
      </c>
      <c r="BB2" s="7" t="n">
        <v>0.7807644004993283</v>
      </c>
      <c r="BC2" s="7" t="n">
        <v>0.5704430786314352</v>
      </c>
      <c r="BD2" s="7" t="n">
        <v>0.6676836812033214</v>
      </c>
      <c r="BE2" s="7" t="n">
        <v>0.7164447112838738</v>
      </c>
      <c r="BF2" s="7" t="n">
        <v>0.7052712384477146</v>
      </c>
      <c r="BG2" s="7" t="n">
        <v>0.5795478091056144</v>
      </c>
      <c r="BH2" s="7" t="n">
        <v>0.2090387348333677</v>
      </c>
      <c r="BI2" s="7" t="n">
        <v>0.6950920503739993</v>
      </c>
      <c r="BJ2" s="7" t="n">
        <v>0.628453635520798</v>
      </c>
      <c r="BK2" s="7" t="n">
        <v>0.5430040797505878</v>
      </c>
      <c r="BL2" s="7" t="n">
        <v>0.7157901848747324</v>
      </c>
      <c r="BM2" s="7" t="n">
        <v>0.6242080427510678</v>
      </c>
      <c r="BN2" s="7" t="n">
        <v>0.6986578192385351</v>
      </c>
      <c r="BO2" s="7" t="n">
        <v>0.687562373297361</v>
      </c>
      <c r="BP2" s="7" t="n">
        <v>0.575092897729121</v>
      </c>
      <c r="BQ2" s="7" t="n">
        <v>0.6630990423974414</v>
      </c>
      <c r="BR2" s="7" t="n">
        <v>0.7304054051017075</v>
      </c>
      <c r="BS2" s="7" t="n">
        <v>0.5343239039656215</v>
      </c>
      <c r="BT2" s="7" t="n">
        <v>0.3316582847299425</v>
      </c>
      <c r="BU2" s="7" t="n">
        <v>0.3278797017786963</v>
      </c>
      <c r="BV2" s="7" t="n">
        <v>0.7402140095484784</v>
      </c>
      <c r="BW2" s="7" t="n">
        <v>0.8051009497296161</v>
      </c>
      <c r="BX2" s="7" t="n">
        <v>0.1950066144729004</v>
      </c>
      <c r="BY2" s="7" t="n">
        <v>0.9603992893610073</v>
      </c>
      <c r="BZ2" s="7" t="n">
        <v>0.8441148142260592</v>
      </c>
      <c r="CA2" s="7" t="n">
        <v>0.8241000418131429</v>
      </c>
      <c r="CB2" s="7" t="n">
        <v>0.7533967518119108</v>
      </c>
      <c r="CC2" s="7" t="n">
        <v>0.6532743089496281</v>
      </c>
      <c r="CD2" s="7" t="n">
        <v>0.8171591810121264</v>
      </c>
      <c r="CE2" s="7" t="n">
        <v>0.8102622436316747</v>
      </c>
      <c r="CF2" s="7" t="n">
        <v>0.6914745103636114</v>
      </c>
      <c r="CG2" s="7" t="n">
        <v>0.5279119867093449</v>
      </c>
      <c r="CH2" s="7" t="n">
        <v>0.6913942981147652</v>
      </c>
      <c r="CI2" s="7" t="n">
        <v>0.6727828376925763</v>
      </c>
      <c r="CJ2" s="7" t="n">
        <v>0.6994010934863842</v>
      </c>
      <c r="CK2" s="7" t="n">
        <v>0.4900930776046227</v>
      </c>
      <c r="CL2" s="7" t="n">
        <v>0.7812580529251485</v>
      </c>
      <c r="CM2" s="7" t="n">
        <v>0.6689172350476499</v>
      </c>
      <c r="CN2" s="7" t="n">
        <v>0.7126277322205842</v>
      </c>
      <c r="CO2" s="7" t="n">
        <v>0.6330055331204685</v>
      </c>
      <c r="CP2" s="7" t="n">
        <v>0.6637934534649074</v>
      </c>
      <c r="CQ2" s="7" t="n">
        <v>0.8004580720304874</v>
      </c>
      <c r="CR2" s="7" t="n">
        <v>0.6788434742872472</v>
      </c>
      <c r="CS2" s="7" t="n">
        <v>0.416528592794143</v>
      </c>
      <c r="CT2" s="7" t="n">
        <v>0.7096546483056931</v>
      </c>
      <c r="CU2" s="7" t="n">
        <v>0.4622213929749671</v>
      </c>
      <c r="CV2" s="7" t="n">
        <v>0.6035476901607307</v>
      </c>
      <c r="CW2" s="7" t="n">
        <v>0.6101465477166038</v>
      </c>
      <c r="CX2" s="7" t="n">
        <v>0.6002437863787879</v>
      </c>
      <c r="CY2" s="7" t="n">
        <v>0.9516933082260904</v>
      </c>
      <c r="CZ2" s="7" t="n">
        <v>0.7035520654333498</v>
      </c>
      <c r="DA2" s="7" t="n">
        <v>0.6427269633241022</v>
      </c>
      <c r="DB2" s="7" t="n">
        <v>0.5328082833071562</v>
      </c>
      <c r="DC2" s="7" t="n">
        <v>0.7762991211647371</v>
      </c>
      <c r="DD2" s="7" t="n">
        <v>0.4242911569707281</v>
      </c>
      <c r="DE2" s="7" t="n">
        <v>0.9363081926588228</v>
      </c>
      <c r="DF2" s="7" t="n">
        <v>0.6248292866579939</v>
      </c>
      <c r="DG2" s="7" t="n">
        <v>0.5969001294226163</v>
      </c>
      <c r="DH2" s="7" t="n">
        <v>0.583394344942424</v>
      </c>
      <c r="DI2" s="7" t="n">
        <v>0.6499352310897475</v>
      </c>
      <c r="DJ2" s="7" t="n">
        <v>0.4987594255663212</v>
      </c>
      <c r="DK2" s="7" t="n">
        <v>0.5134568314096567</v>
      </c>
      <c r="DL2" s="7" t="n">
        <v>0.6568146426914099</v>
      </c>
      <c r="DM2" s="7" t="n">
        <v>0.5753934303934829</v>
      </c>
      <c r="DN2" s="7" t="n">
        <v>0.7069225749637855</v>
      </c>
      <c r="DO2" s="7" t="n">
        <v>0.6775255126014641</v>
      </c>
      <c r="DP2" s="7" t="n">
        <v>0.6795954821585358</v>
      </c>
      <c r="DQ2" s="7" t="n">
        <v>0.285477429191399</v>
      </c>
      <c r="DR2" s="7" t="n">
        <v>0.6076079316948806</v>
      </c>
      <c r="DS2" s="7" t="n">
        <v>0.7133591164536633</v>
      </c>
      <c r="DT2" s="7" t="n">
        <v>0.6140007466409266</v>
      </c>
      <c r="DU2" s="7" t="n">
        <v>0.7068445911845712</v>
      </c>
      <c r="DV2" s="7" t="n">
        <v>0.6754060165137243</v>
      </c>
      <c r="DW2" s="7" t="n">
        <v>0.8783888735443588</v>
      </c>
      <c r="DX2" s="7" t="n">
        <v>0.5820104574203772</v>
      </c>
      <c r="DY2" s="7" t="n">
        <v>0.696589102743196</v>
      </c>
      <c r="DZ2" s="7" t="n">
        <v>0.682856262058979</v>
      </c>
      <c r="EA2" s="7" t="n">
        <v>0.6348293804140153</v>
      </c>
      <c r="EB2" s="7" t="n">
        <v>0.5715029109566795</v>
      </c>
      <c r="EC2" s="7" t="n">
        <v>0.8380663501967669</v>
      </c>
      <c r="ED2" s="7" t="n">
        <v>0.4183894470121307</v>
      </c>
      <c r="EE2" s="7" t="n">
        <v>0.5712083733028663</v>
      </c>
      <c r="EF2" s="7" t="n">
        <v>0.7700108139099672</v>
      </c>
      <c r="EG2" s="7" t="n">
        <v>0.7598462249695735</v>
      </c>
      <c r="EH2" s="7" t="n">
        <v>0.469805362789483</v>
      </c>
      <c r="EI2" s="7" t="n">
        <v>0.5869098313683639</v>
      </c>
      <c r="EJ2" s="7" t="n">
        <v>0.7339557529441421</v>
      </c>
      <c r="EK2" s="7" t="n">
        <v>0.702961024140368</v>
      </c>
      <c r="EL2" s="7" t="n">
        <v>0.5490956319885579</v>
      </c>
      <c r="EM2" s="7" t="n">
        <v>0.5017596969764074</v>
      </c>
      <c r="EN2" s="7" t="n">
        <v>0.845515692705503</v>
      </c>
      <c r="EO2" s="7" t="n">
        <v>0.5996810402814959</v>
      </c>
      <c r="EP2" s="7" t="n">
        <v>0.7266316605125756</v>
      </c>
      <c r="EQ2" s="7" t="n">
        <v>0.6348162374812516</v>
      </c>
      <c r="ER2" s="7" t="n">
        <v>0.6335576976495644</v>
      </c>
      <c r="ES2" s="7" t="n">
        <v>0.8289755182538608</v>
      </c>
      <c r="ET2" s="7" t="n">
        <v>0.6251854986766761</v>
      </c>
      <c r="EU2" s="7" t="n">
        <v>0.6550333568510212</v>
      </c>
      <c r="EV2" s="7" t="n">
        <v>0.5862046951512075</v>
      </c>
      <c r="EW2" s="7" t="n">
        <v>0.6430546604979345</v>
      </c>
      <c r="EX2" s="7" t="n">
        <v>0.5432318256424378</v>
      </c>
      <c r="EY2" s="7" t="n">
        <v>0.5549871532953874</v>
      </c>
      <c r="EZ2" s="7" t="n">
        <v>0.500353997809486</v>
      </c>
      <c r="FA2" s="7" t="n">
        <v>0.7311930664424248</v>
      </c>
      <c r="FB2" s="7" t="n">
        <v>0.4703432163763441</v>
      </c>
      <c r="FC2" s="7" t="n">
        <v>0.6348232295684414</v>
      </c>
      <c r="FD2" s="7" t="n">
        <v>0.8065839232709759</v>
      </c>
      <c r="FE2" s="7" t="n">
        <v>0.6517028303231202</v>
      </c>
      <c r="FF2" s="7" t="n">
        <v>0.7843062109029524</v>
      </c>
      <c r="FG2" s="7" t="n">
        <v>0.8686596911690294</v>
      </c>
      <c r="FH2" s="7" t="n">
        <v>0.3342214829373018</v>
      </c>
      <c r="FI2" s="7" t="n">
        <v>0.5722554378948104</v>
      </c>
      <c r="FJ2" s="7" t="n">
        <v>0.7101160516821827</v>
      </c>
      <c r="FK2" s="7" t="n">
        <v>0.6452257769139762</v>
      </c>
      <c r="FL2" s="7" t="n">
        <v>0.6819768697333671</v>
      </c>
      <c r="FM2" s="7" t="n">
        <v>0.3198625585175779</v>
      </c>
      <c r="FN2" s="7" t="n">
        <v>0.6421268679041442</v>
      </c>
      <c r="FO2" s="7" t="n">
        <v>0.6500097248205458</v>
      </c>
      <c r="FP2" s="7" t="n">
        <v>0.3468621110225048</v>
      </c>
      <c r="FQ2" s="7" t="n">
        <v>0.5620317252590061</v>
      </c>
      <c r="FR2" s="7" t="n">
        <v>0.6473136586878323</v>
      </c>
      <c r="FS2" s="7" t="n">
        <v>0.7496461797443416</v>
      </c>
      <c r="FT2" s="7" t="n">
        <v>0.5586109152054748</v>
      </c>
      <c r="FU2" s="7" t="n">
        <v>0.6819165858575646</v>
      </c>
      <c r="FV2" s="7" t="n">
        <v>0.5565024669676397</v>
      </c>
      <c r="FW2" s="7" t="n">
        <v>0.6078337912930663</v>
      </c>
      <c r="FX2" s="7" t="n">
        <v>0.6017860453448607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0.9596516822699219</v>
      </c>
      <c r="D3" s="7" t="n">
        <v>1</v>
      </c>
      <c r="E3" s="7" t="n">
        <v>0.457660566907089</v>
      </c>
      <c r="F3" s="7" t="n">
        <v>0.9479922442966032</v>
      </c>
      <c r="G3" s="7" t="n">
        <v>0.5880981596314885</v>
      </c>
      <c r="H3" s="7" t="n">
        <v>0.5366071000245404</v>
      </c>
      <c r="I3" s="7" t="n">
        <v>0.7311711823885603</v>
      </c>
      <c r="J3" s="7" t="n">
        <v>0.6917892303758734</v>
      </c>
      <c r="K3" s="7" t="n">
        <v>0.7438651284425298</v>
      </c>
      <c r="L3" s="7" t="n">
        <v>0.4208258291174045</v>
      </c>
      <c r="M3" s="7" t="n">
        <v>0.9655656268175755</v>
      </c>
      <c r="N3" s="7" t="n">
        <v>0.9540124884829418</v>
      </c>
      <c r="O3" s="7" t="n">
        <v>0.6763894882336637</v>
      </c>
      <c r="P3" s="7" t="n">
        <v>0.6351360275244546</v>
      </c>
      <c r="Q3" s="7" t="n">
        <v>0.5850765726170105</v>
      </c>
      <c r="R3" s="7" t="n">
        <v>0.6646872977232318</v>
      </c>
      <c r="S3" s="7" t="n">
        <v>0.6326408052635701</v>
      </c>
      <c r="T3" s="7" t="n">
        <v>0.5191178862209636</v>
      </c>
      <c r="U3" s="7" t="n">
        <v>0.4947995855273287</v>
      </c>
      <c r="V3" s="7" t="n">
        <v>0.6184828900517626</v>
      </c>
      <c r="W3" s="7" t="n">
        <v>0.6500085415572936</v>
      </c>
      <c r="X3" s="7" t="n">
        <v>0.7764979473504746</v>
      </c>
      <c r="Y3" s="7" t="n">
        <v>0.6966858304780803</v>
      </c>
      <c r="Z3" s="7" t="n">
        <v>0.4830990861551255</v>
      </c>
      <c r="AA3" s="7" t="n">
        <v>0.7712499716372031</v>
      </c>
      <c r="AB3" s="7" t="n">
        <v>0.5338872629805981</v>
      </c>
      <c r="AC3" s="7" t="n">
        <v>0.4849783284458571</v>
      </c>
      <c r="AD3" s="7" t="n">
        <v>0.8145967740730948</v>
      </c>
      <c r="AE3" s="7" t="n">
        <v>0.847012211307027</v>
      </c>
      <c r="AF3" s="7" t="n">
        <v>0.9602409979709509</v>
      </c>
      <c r="AG3" s="7" t="n">
        <v>0.692479064935852</v>
      </c>
      <c r="AH3" s="7" t="n">
        <v>0.8803756477200914</v>
      </c>
      <c r="AI3" s="7" t="n">
        <v>0.6889329115442716</v>
      </c>
      <c r="AJ3" s="7" t="n">
        <v>0.1218835836702841</v>
      </c>
      <c r="AK3" s="7" t="n">
        <v>0.5197186827146608</v>
      </c>
      <c r="AL3" s="7" t="n">
        <v>0.7356817193698236</v>
      </c>
      <c r="AM3" s="7" t="n">
        <v>0.4142320637444364</v>
      </c>
      <c r="AN3" s="7" t="n">
        <v>0.6735023980419268</v>
      </c>
      <c r="AO3" s="7" t="n">
        <v>0.6739231239741306</v>
      </c>
      <c r="AP3" s="7" t="n">
        <v>0.4520329546922555</v>
      </c>
      <c r="AQ3" s="7" t="n">
        <v>0.1342745594941495</v>
      </c>
      <c r="AR3" s="7" t="n">
        <v>0.7321834003806307</v>
      </c>
      <c r="AS3" s="7" t="n">
        <v>0.6773603157591986</v>
      </c>
      <c r="AT3" s="7" t="n">
        <v>0.859984388606841</v>
      </c>
      <c r="AU3" s="7" t="n">
        <v>0.6490474477717166</v>
      </c>
      <c r="AV3" s="7" t="n">
        <v>0.7015831101165715</v>
      </c>
      <c r="AW3" s="7" t="n">
        <v>0.4470970441257563</v>
      </c>
      <c r="AX3" s="7" t="n">
        <v>0.5833311628845897</v>
      </c>
      <c r="AY3" s="7" t="n">
        <v>0.4497257588693513</v>
      </c>
      <c r="AZ3" s="7" t="n">
        <v>0.777020916643395</v>
      </c>
      <c r="BA3" s="7" t="n">
        <v>0.9018989118826558</v>
      </c>
      <c r="BB3" s="7" t="n">
        <v>0.785046842089719</v>
      </c>
      <c r="BC3" s="7" t="n">
        <v>0.5400524709303075</v>
      </c>
      <c r="BD3" s="7" t="n">
        <v>0.5857893468368732</v>
      </c>
      <c r="BE3" s="7" t="n">
        <v>0.7794278188108753</v>
      </c>
      <c r="BF3" s="7" t="n">
        <v>0.7458664180102236</v>
      </c>
      <c r="BG3" s="7" t="n">
        <v>0.5294160034237072</v>
      </c>
      <c r="BH3" s="7" t="n">
        <v>0.196013875043581</v>
      </c>
      <c r="BI3" s="7" t="n">
        <v>0.6812693910966267</v>
      </c>
      <c r="BJ3" s="7" t="n">
        <v>0.5959694592943895</v>
      </c>
      <c r="BK3" s="7" t="n">
        <v>0.5291803359131407</v>
      </c>
      <c r="BL3" s="7" t="n">
        <v>0.7267660121660082</v>
      </c>
      <c r="BM3" s="7" t="n">
        <v>0.6735024903695547</v>
      </c>
      <c r="BN3" s="7" t="n">
        <v>0.7643424008803997</v>
      </c>
      <c r="BO3" s="7" t="n">
        <v>0.5759692398518832</v>
      </c>
      <c r="BP3" s="7" t="n">
        <v>0.5080213277914158</v>
      </c>
      <c r="BQ3" s="7" t="n">
        <v>0.5517476983752098</v>
      </c>
      <c r="BR3" s="7" t="n">
        <v>0.7596378926030682</v>
      </c>
      <c r="BS3" s="7" t="n">
        <v>0.5602405035549057</v>
      </c>
      <c r="BT3" s="7" t="n">
        <v>0.3314989151280581</v>
      </c>
      <c r="BU3" s="7" t="n">
        <v>0.3939983001900263</v>
      </c>
      <c r="BV3" s="7" t="n">
        <v>0.7187882310613041</v>
      </c>
      <c r="BW3" s="7" t="n">
        <v>0.7965066495286617</v>
      </c>
      <c r="BX3" s="7" t="n">
        <v>0.2034250023618034</v>
      </c>
      <c r="BY3" s="7" t="n">
        <v>0.9760694696393099</v>
      </c>
      <c r="BZ3" s="7" t="n">
        <v>0.9026268463967345</v>
      </c>
      <c r="CA3" s="7" t="n">
        <v>0.8956230258533578</v>
      </c>
      <c r="CB3" s="7" t="n">
        <v>0.7439886079296477</v>
      </c>
      <c r="CC3" s="7" t="n">
        <v>0.5651453464931077</v>
      </c>
      <c r="CD3" s="7" t="n">
        <v>0.7803283526977727</v>
      </c>
      <c r="CE3" s="7" t="n">
        <v>0.8232737467024857</v>
      </c>
      <c r="CF3" s="7" t="n">
        <v>0.7259823047199916</v>
      </c>
      <c r="CG3" s="7" t="n">
        <v>0.4897494302811775</v>
      </c>
      <c r="CH3" s="7" t="n">
        <v>0.6879421637575845</v>
      </c>
      <c r="CI3" s="7" t="n">
        <v>0.5856715476090848</v>
      </c>
      <c r="CJ3" s="7" t="n">
        <v>0.6526840752293875</v>
      </c>
      <c r="CK3" s="7" t="n">
        <v>0.5283594574620696</v>
      </c>
      <c r="CL3" s="7" t="n">
        <v>0.7330808545141635</v>
      </c>
      <c r="CM3" s="7" t="n">
        <v>0.6164363125508587</v>
      </c>
      <c r="CN3" s="7" t="n">
        <v>0.7714909088208971</v>
      </c>
      <c r="CO3" s="7" t="n">
        <v>0.5644417673711313</v>
      </c>
      <c r="CP3" s="7" t="n">
        <v>0.6306902131225921</v>
      </c>
      <c r="CQ3" s="7" t="n">
        <v>0.7480851469350736</v>
      </c>
      <c r="CR3" s="7" t="n">
        <v>0.6915133058543753</v>
      </c>
      <c r="CS3" s="7" t="n">
        <v>0.4244261721353104</v>
      </c>
      <c r="CT3" s="7" t="n">
        <v>0.7020997958577383</v>
      </c>
      <c r="CU3" s="7" t="n">
        <v>0.3869491937168573</v>
      </c>
      <c r="CV3" s="7" t="n">
        <v>0.5042061209604115</v>
      </c>
      <c r="CW3" s="7" t="n">
        <v>0.563382065176552</v>
      </c>
      <c r="CX3" s="7" t="n">
        <v>0.5007912529940622</v>
      </c>
      <c r="CY3" s="7" t="n">
        <v>0.903470576225836</v>
      </c>
      <c r="CZ3" s="7" t="n">
        <v>0.6961552713302153</v>
      </c>
      <c r="DA3" s="7" t="n">
        <v>0.5439559353022062</v>
      </c>
      <c r="DB3" s="7" t="n">
        <v>0.5582404267304034</v>
      </c>
      <c r="DC3" s="7" t="n">
        <v>0.7802348958351257</v>
      </c>
      <c r="DD3" s="7" t="n">
        <v>0.4370257709349968</v>
      </c>
      <c r="DE3" s="7" t="n">
        <v>0.9155137619457282</v>
      </c>
      <c r="DF3" s="7" t="n">
        <v>0.5247895875272564</v>
      </c>
      <c r="DG3" s="7" t="n">
        <v>0.5154597716200179</v>
      </c>
      <c r="DH3" s="7" t="n">
        <v>0.5289246674788409</v>
      </c>
      <c r="DI3" s="7" t="n">
        <v>0.6299551018871068</v>
      </c>
      <c r="DJ3" s="7" t="n">
        <v>0.5462395361985373</v>
      </c>
      <c r="DK3" s="7" t="n">
        <v>0.4697420460841958</v>
      </c>
      <c r="DL3" s="7" t="n">
        <v>0.6556962209263689</v>
      </c>
      <c r="DM3" s="7" t="n">
        <v>0.511066208743988</v>
      </c>
      <c r="DN3" s="7" t="n">
        <v>0.6441321120913712</v>
      </c>
      <c r="DO3" s="7" t="n">
        <v>0.7374789124307446</v>
      </c>
      <c r="DP3" s="7" t="n">
        <v>0.5936114943873677</v>
      </c>
      <c r="DQ3" s="7" t="n">
        <v>0.2839986205386105</v>
      </c>
      <c r="DR3" s="7" t="n">
        <v>0.5245756630398004</v>
      </c>
      <c r="DS3" s="7" t="n">
        <v>0.6809458370418409</v>
      </c>
      <c r="DT3" s="7" t="n">
        <v>0.6304692543063103</v>
      </c>
      <c r="DU3" s="7" t="n">
        <v>0.7471824385511014</v>
      </c>
      <c r="DV3" s="7" t="n">
        <v>0.6319500828341886</v>
      </c>
      <c r="DW3" s="7" t="n">
        <v>0.8687505795565797</v>
      </c>
      <c r="DX3" s="7" t="n">
        <v>0.5061957395222969</v>
      </c>
      <c r="DY3" s="7" t="n">
        <v>0.7248747542138121</v>
      </c>
      <c r="DZ3" s="7" t="n">
        <v>0.6310563746399471</v>
      </c>
      <c r="EA3" s="7" t="n">
        <v>0.5204534491416629</v>
      </c>
      <c r="EB3" s="7" t="n">
        <v>0.5422347771241708</v>
      </c>
      <c r="EC3" s="7" t="n">
        <v>0.8192611915796815</v>
      </c>
      <c r="ED3" s="7" t="n">
        <v>0.4059863498009765</v>
      </c>
      <c r="EE3" s="7" t="n">
        <v>0.5474952987806783</v>
      </c>
      <c r="EF3" s="7" t="n">
        <v>0.7748835646674079</v>
      </c>
      <c r="EG3" s="7" t="n">
        <v>0.7630393207351059</v>
      </c>
      <c r="EH3" s="7" t="n">
        <v>0.4318896114871596</v>
      </c>
      <c r="EI3" s="7" t="n">
        <v>0.558139640289087</v>
      </c>
      <c r="EJ3" s="7" t="n">
        <v>0.6642368942202679</v>
      </c>
      <c r="EK3" s="7" t="n">
        <v>0.7650784464943109</v>
      </c>
      <c r="EL3" s="7" t="n">
        <v>0.5110926033453577</v>
      </c>
      <c r="EM3" s="7" t="n">
        <v>0.4904926466282</v>
      </c>
      <c r="EN3" s="7" t="n">
        <v>0.7363712859930936</v>
      </c>
      <c r="EO3" s="7" t="n">
        <v>0.6327015959035143</v>
      </c>
      <c r="EP3" s="7" t="n">
        <v>0.6341296885155255</v>
      </c>
      <c r="EQ3" s="7" t="n">
        <v>0.5951546745876108</v>
      </c>
      <c r="ER3" s="7" t="n">
        <v>0.5873836206648259</v>
      </c>
      <c r="ES3" s="7" t="n">
        <v>0.8881925481405482</v>
      </c>
      <c r="ET3" s="7" t="n">
        <v>0.5620768310265745</v>
      </c>
      <c r="EU3" s="7" t="n">
        <v>0.5716628254806686</v>
      </c>
      <c r="EV3" s="7" t="n">
        <v>0.5156942671530257</v>
      </c>
      <c r="EW3" s="7" t="n">
        <v>0.611022477579319</v>
      </c>
      <c r="EX3" s="7" t="n">
        <v>0.401961484070815</v>
      </c>
      <c r="EY3" s="7" t="n">
        <v>0.4735514814026167</v>
      </c>
      <c r="EZ3" s="7" t="n">
        <v>0.457922695579244</v>
      </c>
      <c r="FA3" s="7" t="n">
        <v>0.6794031434566599</v>
      </c>
      <c r="FB3" s="7" t="n">
        <v>0.503996739701115</v>
      </c>
      <c r="FC3" s="7" t="n">
        <v>0.5107618778540574</v>
      </c>
      <c r="FD3" s="7" t="n">
        <v>0.8331475322405539</v>
      </c>
      <c r="FE3" s="7" t="n">
        <v>0.6141170882023425</v>
      </c>
      <c r="FF3" s="7" t="n">
        <v>0.7605680682884898</v>
      </c>
      <c r="FG3" s="7" t="n">
        <v>0.8966863840532752</v>
      </c>
      <c r="FH3" s="7" t="n">
        <v>0.3453489073165354</v>
      </c>
      <c r="FI3" s="7" t="n">
        <v>0.6028844887058433</v>
      </c>
      <c r="FJ3" s="7" t="n">
        <v>0.7645296332905376</v>
      </c>
      <c r="FK3" s="7" t="n">
        <v>0.6102514512577992</v>
      </c>
      <c r="FL3" s="7" t="n">
        <v>0.695587316948063</v>
      </c>
      <c r="FM3" s="7" t="n">
        <v>0.3204243942147579</v>
      </c>
      <c r="FN3" s="7" t="n">
        <v>0.7279011599227051</v>
      </c>
      <c r="FO3" s="7" t="n">
        <v>0.6111576232090874</v>
      </c>
      <c r="FP3" s="7" t="n">
        <v>0.3483013213895005</v>
      </c>
      <c r="FQ3" s="7" t="n">
        <v>0.5226024843702286</v>
      </c>
      <c r="FR3" s="7" t="n">
        <v>0.5530418011013009</v>
      </c>
      <c r="FS3" s="7" t="n">
        <v>0.7112616180438226</v>
      </c>
      <c r="FT3" s="7" t="n">
        <v>0.5435970316080135</v>
      </c>
      <c r="FU3" s="7" t="n">
        <v>0.6059188314691848</v>
      </c>
      <c r="FV3" s="7" t="n">
        <v>0.5350862199442146</v>
      </c>
      <c r="FW3" s="7" t="n">
        <v>0.6288055205025599</v>
      </c>
      <c r="FX3" s="7" t="n">
        <v>0.6034947942103359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0.4482461033070788</v>
      </c>
      <c r="D4" s="7" t="n">
        <v>0.457660566907089</v>
      </c>
      <c r="E4" s="7" t="n">
        <v>1</v>
      </c>
      <c r="F4" s="7" t="n">
        <v>0.4559624404759021</v>
      </c>
      <c r="G4" s="7" t="n">
        <v>0.398897563910062</v>
      </c>
      <c r="H4" s="7" t="n">
        <v>0.2852174524660635</v>
      </c>
      <c r="I4" s="7" t="n">
        <v>0.6756202888011037</v>
      </c>
      <c r="J4" s="7" t="n">
        <v>0.6781078886499564</v>
      </c>
      <c r="K4" s="7" t="n">
        <v>0.1512600215805192</v>
      </c>
      <c r="L4" s="7" t="n">
        <v>0.9815402712717286</v>
      </c>
      <c r="M4" s="7" t="n">
        <v>0.379822251760953</v>
      </c>
      <c r="N4" s="7" t="n">
        <v>0.3064855057264321</v>
      </c>
      <c r="O4" s="7" t="n">
        <v>-0.09317266574342689</v>
      </c>
      <c r="P4" s="7" t="n">
        <v>-0.01910924446547993</v>
      </c>
      <c r="Q4" s="7" t="n">
        <v>-0.1394595223205633</v>
      </c>
      <c r="R4" s="7" t="n">
        <v>-0.1125854519393728</v>
      </c>
      <c r="S4" s="7" t="n">
        <v>-0.03549555105957179</v>
      </c>
      <c r="T4" s="7" t="n">
        <v>-0.1596811315537925</v>
      </c>
      <c r="U4" s="7" t="n">
        <v>0.1060705132265836</v>
      </c>
      <c r="V4" s="7" t="n">
        <v>-0.1065278908880146</v>
      </c>
      <c r="W4" s="7" t="n">
        <v>-0.0834029943256229</v>
      </c>
      <c r="X4" s="7" t="n">
        <v>0.4546509727472981</v>
      </c>
      <c r="Y4" s="7" t="n">
        <v>0.4529662521218621</v>
      </c>
      <c r="Z4" s="7" t="n">
        <v>0.2153605365853763</v>
      </c>
      <c r="AA4" s="7" t="n">
        <v>0.4485255135962589</v>
      </c>
      <c r="AB4" s="7" t="n">
        <v>0.9136860068768501</v>
      </c>
      <c r="AC4" s="7" t="n">
        <v>0.2085568761655397</v>
      </c>
      <c r="AD4" s="7" t="n">
        <v>0.1568487672068023</v>
      </c>
      <c r="AE4" s="7" t="n">
        <v>0.18799243957942</v>
      </c>
      <c r="AF4" s="7" t="n">
        <v>0.3145672364812689</v>
      </c>
      <c r="AG4" s="7" t="n">
        <v>0.1467215208728455</v>
      </c>
      <c r="AH4" s="7" t="n">
        <v>0.2347851659667639</v>
      </c>
      <c r="AI4" s="7" t="n">
        <v>0.9339828341049694</v>
      </c>
      <c r="AJ4" s="7" t="n">
        <v>0.836030114954547</v>
      </c>
      <c r="AK4" s="7" t="n">
        <v>0.3406731193516604</v>
      </c>
      <c r="AL4" s="7" t="n">
        <v>0.1634649560687129</v>
      </c>
      <c r="AM4" s="7" t="n">
        <v>0.1546994109754703</v>
      </c>
      <c r="AN4" s="7" t="n">
        <v>0.4282829207248079</v>
      </c>
      <c r="AO4" s="7" t="n">
        <v>0.513541776118446</v>
      </c>
      <c r="AP4" s="7" t="n">
        <v>0.2309253614060671</v>
      </c>
      <c r="AQ4" s="7" t="n">
        <v>0.8472350995500919</v>
      </c>
      <c r="AR4" s="7" t="n">
        <v>0.1480155052070551</v>
      </c>
      <c r="AS4" s="7" t="n">
        <v>-0.1009028163159905</v>
      </c>
      <c r="AT4" s="7" t="n">
        <v>0.1625936012141752</v>
      </c>
      <c r="AU4" s="7" t="n">
        <v>0.005637555877900117</v>
      </c>
      <c r="AV4" s="7" t="n">
        <v>0.003078495852515382</v>
      </c>
      <c r="AW4" s="7" t="n">
        <v>0.06696122651916785</v>
      </c>
      <c r="AX4" s="7" t="n">
        <v>0.00526258746776663</v>
      </c>
      <c r="AY4" s="7" t="n">
        <v>-0.02104126281351372</v>
      </c>
      <c r="AZ4" s="7" t="n">
        <v>0.08894623497476914</v>
      </c>
      <c r="BA4" s="7" t="n">
        <v>0.4086458750156972</v>
      </c>
      <c r="BB4" s="7" t="n">
        <v>0.1382800176871278</v>
      </c>
      <c r="BC4" s="7" t="n">
        <v>0.483411581816988</v>
      </c>
      <c r="BD4" s="7" t="n">
        <v>0.04164067902997987</v>
      </c>
      <c r="BE4" s="7" t="n">
        <v>0.4594322819070173</v>
      </c>
      <c r="BF4" s="7" t="n">
        <v>0.3408131174211076</v>
      </c>
      <c r="BG4" s="7" t="n">
        <v>0.4421796394713327</v>
      </c>
      <c r="BH4" s="7" t="n">
        <v>0.7276263049911714</v>
      </c>
      <c r="BI4" s="7" t="n">
        <v>0.1094774823490975</v>
      </c>
      <c r="BJ4" s="7" t="n">
        <v>0.004387410851025028</v>
      </c>
      <c r="BK4" s="7" t="n">
        <v>0.1844429138429224</v>
      </c>
      <c r="BL4" s="7" t="n">
        <v>0.1169490761881286</v>
      </c>
      <c r="BM4" s="7" t="n">
        <v>0.4282830546620117</v>
      </c>
      <c r="BN4" s="7" t="n">
        <v>0.3351125397033736</v>
      </c>
      <c r="BO4" s="7" t="n">
        <v>-0.01717197255384216</v>
      </c>
      <c r="BP4" s="7" t="n">
        <v>-0.0788178255193852</v>
      </c>
      <c r="BQ4" s="7" t="n">
        <v>-0.03563989851281171</v>
      </c>
      <c r="BR4" s="7" t="n">
        <v>0.3569184439968908</v>
      </c>
      <c r="BS4" s="7" t="n">
        <v>0.09285971844135822</v>
      </c>
      <c r="BT4" s="7" t="n">
        <v>0.4332556663473505</v>
      </c>
      <c r="BU4" s="7" t="n">
        <v>0.1914387901756116</v>
      </c>
      <c r="BV4" s="7" t="n">
        <v>0.1029610496046161</v>
      </c>
      <c r="BW4" s="7" t="n">
        <v>0.4479201081848475</v>
      </c>
      <c r="BX4" s="7" t="n">
        <v>0.8748800733448256</v>
      </c>
      <c r="BY4" s="7" t="n">
        <v>0.3826677834764528</v>
      </c>
      <c r="BZ4" s="7" t="n">
        <v>0.4048420786826988</v>
      </c>
      <c r="CA4" s="7" t="n">
        <v>0.3654775675070586</v>
      </c>
      <c r="CB4" s="7" t="n">
        <v>0.2689306530018842</v>
      </c>
      <c r="CC4" s="7" t="n">
        <v>0.006738119679565966</v>
      </c>
      <c r="CD4" s="7" t="n">
        <v>0.4906166822087438</v>
      </c>
      <c r="CE4" s="7" t="n">
        <v>0.4240529905015045</v>
      </c>
      <c r="CF4" s="7" t="n">
        <v>0.2851109919191457</v>
      </c>
      <c r="CG4" s="7" t="n">
        <v>0.1305853319568003</v>
      </c>
      <c r="CH4" s="7" t="n">
        <v>0.285011020863528</v>
      </c>
      <c r="CI4" s="7" t="n">
        <v>-0.03569254744806185</v>
      </c>
      <c r="CJ4" s="7" t="n">
        <v>-0.1086275531853252</v>
      </c>
      <c r="CK4" s="7" t="n">
        <v>0.2407904125445877</v>
      </c>
      <c r="CL4" s="7" t="n">
        <v>0.008899373471533852</v>
      </c>
      <c r="CM4" s="7" t="n">
        <v>0.484936287139592</v>
      </c>
      <c r="CN4" s="7" t="n">
        <v>0.450863700786864</v>
      </c>
      <c r="CO4" s="7" t="n">
        <v>-0.1178216337560443</v>
      </c>
      <c r="CP4" s="7" t="n">
        <v>0.5915934190494542</v>
      </c>
      <c r="CQ4" s="7" t="n">
        <v>-0.01249290657384095</v>
      </c>
      <c r="CR4" s="7" t="n">
        <v>0.08842357597372105</v>
      </c>
      <c r="CS4" s="7" t="n">
        <v>0.8524774791517427</v>
      </c>
      <c r="CT4" s="7" t="n">
        <v>0.1020798251634881</v>
      </c>
      <c r="CU4" s="7" t="n">
        <v>-0.09722574309668475</v>
      </c>
      <c r="CV4" s="7" t="n">
        <v>-0.05460289806487471</v>
      </c>
      <c r="CW4" s="7" t="n">
        <v>-0.07640294945209608</v>
      </c>
      <c r="CX4" s="7" t="n">
        <v>-0.0545008375058634</v>
      </c>
      <c r="CY4" s="7" t="n">
        <v>0.2187037139339512</v>
      </c>
      <c r="CZ4" s="7" t="n">
        <v>0.7434137805593006</v>
      </c>
      <c r="DA4" s="7" t="n">
        <v>0.02042543715266712</v>
      </c>
      <c r="DB4" s="7" t="n">
        <v>0.09227768039567341</v>
      </c>
      <c r="DC4" s="7" t="n">
        <v>0.4600706341926918</v>
      </c>
      <c r="DD4" s="7" t="n">
        <v>0.4552029964291631</v>
      </c>
      <c r="DE4" s="7" t="n">
        <v>0.569916000435616</v>
      </c>
      <c r="DF4" s="7" t="n">
        <v>-0.01486824971555014</v>
      </c>
      <c r="DG4" s="7" t="n">
        <v>-0.1332891075578187</v>
      </c>
      <c r="DH4" s="7" t="n">
        <v>-0.09040511227035075</v>
      </c>
      <c r="DI4" s="7" t="n">
        <v>-0.08653529030139508</v>
      </c>
      <c r="DJ4" s="7" t="n">
        <v>0.2635400563143684</v>
      </c>
      <c r="DK4" s="7" t="n">
        <v>0.1612282396656179</v>
      </c>
      <c r="DL4" s="7" t="n">
        <v>0.05877828601268031</v>
      </c>
      <c r="DM4" s="7" t="n">
        <v>-0.0301485071418256</v>
      </c>
      <c r="DN4" s="7" t="n">
        <v>-0.07279843295617347</v>
      </c>
      <c r="DO4" s="7" t="n">
        <v>0.492323180409363</v>
      </c>
      <c r="DP4" s="7" t="n">
        <v>-0.07579149666398338</v>
      </c>
      <c r="DQ4" s="7" t="n">
        <v>0.7093646895137118</v>
      </c>
      <c r="DR4" s="7" t="n">
        <v>-0.02298007847219785</v>
      </c>
      <c r="DS4" s="7" t="n">
        <v>-0.02548762981980613</v>
      </c>
      <c r="DT4" s="7" t="n">
        <v>0.04036076346233852</v>
      </c>
      <c r="DU4" s="7" t="n">
        <v>0.3562288607466611</v>
      </c>
      <c r="DV4" s="7" t="n">
        <v>-0.1141539089331675</v>
      </c>
      <c r="DW4" s="7" t="n">
        <v>0.1331955601021969</v>
      </c>
      <c r="DX4" s="7" t="n">
        <v>-0.108466936308313</v>
      </c>
      <c r="DY4" s="7" t="n">
        <v>0.1827226939458025</v>
      </c>
      <c r="DZ4" s="7" t="n">
        <v>-0.1044941456634656</v>
      </c>
      <c r="EA4" s="7" t="n">
        <v>-0.0364825990882111</v>
      </c>
      <c r="EB4" s="7" t="n">
        <v>-0.09205246317215568</v>
      </c>
      <c r="EC4" s="7" t="n">
        <v>0.1341221013524426</v>
      </c>
      <c r="ED4" s="7" t="n">
        <v>0.07948482367099957</v>
      </c>
      <c r="EE4" s="7" t="n">
        <v>-0.09674861325141013</v>
      </c>
      <c r="EF4" s="7" t="n">
        <v>0.1261509749785266</v>
      </c>
      <c r="EG4" s="7" t="n">
        <v>0.3281444165547472</v>
      </c>
      <c r="EH4" s="7" t="n">
        <v>0.145950100350191</v>
      </c>
      <c r="EI4" s="7" t="n">
        <v>-0.1216956151575059</v>
      </c>
      <c r="EJ4" s="7" t="n">
        <v>0.0002005252106053186</v>
      </c>
      <c r="EK4" s="7" t="n">
        <v>0.4459955904168972</v>
      </c>
      <c r="EL4" s="7" t="n">
        <v>0.4649595881411651</v>
      </c>
      <c r="EM4" s="7" t="n">
        <v>0.04331922563164521</v>
      </c>
      <c r="EN4" s="7" t="n">
        <v>0.02583473273220502</v>
      </c>
      <c r="EO4" s="7" t="n">
        <v>0.7039042837819451</v>
      </c>
      <c r="EP4" s="7" t="n">
        <v>-0.04793564164927276</v>
      </c>
      <c r="EQ4" s="7" t="n">
        <v>-0.136393884447627</v>
      </c>
      <c r="ER4" s="7" t="n">
        <v>-0.1329267193056</v>
      </c>
      <c r="ES4" s="7" t="n">
        <v>0.5944434395646168</v>
      </c>
      <c r="ET4" s="7" t="n">
        <v>-0.1585126445995377</v>
      </c>
      <c r="EU4" s="7" t="n">
        <v>-0.1440587833811662</v>
      </c>
      <c r="EV4" s="7" t="n">
        <v>-0.04479595288221561</v>
      </c>
      <c r="EW4" s="7" t="n">
        <v>-0.1113252178965451</v>
      </c>
      <c r="EX4" s="7" t="n">
        <v>-0.08977225744088249</v>
      </c>
      <c r="EY4" s="7" t="n">
        <v>-0.2161338326549432</v>
      </c>
      <c r="EZ4" s="7" t="n">
        <v>0.1551655625613047</v>
      </c>
      <c r="FA4" s="7" t="n">
        <v>-0.09138186149238815</v>
      </c>
      <c r="FB4" s="7" t="n">
        <v>0.1536100973927398</v>
      </c>
      <c r="FC4" s="7" t="n">
        <v>-0.04826601243203872</v>
      </c>
      <c r="FD4" s="7" t="n">
        <v>0.7240284361729975</v>
      </c>
      <c r="FE4" s="7" t="n">
        <v>-0.1204015653767278</v>
      </c>
      <c r="FF4" s="7" t="n">
        <v>0.3927805115671057</v>
      </c>
      <c r="FG4" s="7" t="n">
        <v>0.5877715205945511</v>
      </c>
      <c r="FH4" s="7" t="n">
        <v>0.8791752228629097</v>
      </c>
      <c r="FI4" s="7" t="n">
        <v>0.6394398741874251</v>
      </c>
      <c r="FJ4" s="7" t="n">
        <v>0.458538627203926</v>
      </c>
      <c r="FK4" s="7" t="n">
        <v>-0.1280240340982379</v>
      </c>
      <c r="FL4" s="7" t="n">
        <v>0.1223485696045676</v>
      </c>
      <c r="FM4" s="7" t="n">
        <v>0.4276777431437788</v>
      </c>
      <c r="FN4" s="7" t="n">
        <v>0.2964607469266543</v>
      </c>
      <c r="FO4" s="7" t="n">
        <v>-0.1271423110665004</v>
      </c>
      <c r="FP4" s="7" t="n">
        <v>0.7407283569275775</v>
      </c>
      <c r="FQ4" s="7" t="n">
        <v>0.4948333113711083</v>
      </c>
      <c r="FR4" s="7" t="n">
        <v>0.0004816431785402632</v>
      </c>
      <c r="FS4" s="7" t="n">
        <v>0.08877834328861665</v>
      </c>
      <c r="FT4" s="7" t="n">
        <v>0.7020078728448134</v>
      </c>
      <c r="FU4" s="7" t="n">
        <v>-0.1574379085171718</v>
      </c>
      <c r="FV4" s="7" t="n">
        <v>0.06855374203385758</v>
      </c>
      <c r="FW4" s="7" t="n">
        <v>0.04372643223146555</v>
      </c>
      <c r="FX4" s="7" t="n">
        <v>0.7094701847486705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0.8829297387652741</v>
      </c>
      <c r="D5" s="7" t="n">
        <v>0.9479922442966032</v>
      </c>
      <c r="E5" s="7" t="n">
        <v>0.4559624404759021</v>
      </c>
      <c r="F5" s="7" t="n">
        <v>1</v>
      </c>
      <c r="G5" s="7" t="n">
        <v>0.7598079072478916</v>
      </c>
      <c r="H5" s="7" t="n">
        <v>0.6606827994254794</v>
      </c>
      <c r="I5" s="7" t="n">
        <v>0.6231016365718597</v>
      </c>
      <c r="J5" s="7" t="n">
        <v>0.6131612733811993</v>
      </c>
      <c r="K5" s="7" t="n">
        <v>0.799878574166882</v>
      </c>
      <c r="L5" s="7" t="n">
        <v>0.4227268941798124</v>
      </c>
      <c r="M5" s="7" t="n">
        <v>0.927618057874108</v>
      </c>
      <c r="N5" s="7" t="n">
        <v>0.8652422262904533</v>
      </c>
      <c r="O5" s="7" t="n">
        <v>0.5321195030699281</v>
      </c>
      <c r="P5" s="7" t="n">
        <v>0.6332020862371686</v>
      </c>
      <c r="Q5" s="7" t="n">
        <v>0.4427804876009119</v>
      </c>
      <c r="R5" s="7" t="n">
        <v>0.5316115520058897</v>
      </c>
      <c r="S5" s="7" t="n">
        <v>0.4490438236187538</v>
      </c>
      <c r="T5" s="7" t="n">
        <v>0.3714949813158933</v>
      </c>
      <c r="U5" s="7" t="n">
        <v>0.3718301831322667</v>
      </c>
      <c r="V5" s="7" t="n">
        <v>0.4777843833958601</v>
      </c>
      <c r="W5" s="7" t="n">
        <v>0.4983848139790639</v>
      </c>
      <c r="X5" s="7" t="n">
        <v>0.6876923127667456</v>
      </c>
      <c r="Y5" s="7" t="n">
        <v>0.5485925736876959</v>
      </c>
      <c r="Z5" s="7" t="n">
        <v>0.6212223198106452</v>
      </c>
      <c r="AA5" s="7" t="n">
        <v>0.6820197954620915</v>
      </c>
      <c r="AB5" s="7" t="n">
        <v>0.5296515207414142</v>
      </c>
      <c r="AC5" s="7" t="n">
        <v>0.3771760505086088</v>
      </c>
      <c r="AD5" s="7" t="n">
        <v>0.6721482661317578</v>
      </c>
      <c r="AE5" s="7" t="n">
        <v>0.695638267160302</v>
      </c>
      <c r="AF5" s="7" t="n">
        <v>0.8711447165805565</v>
      </c>
      <c r="AG5" s="7" t="n">
        <v>0.7503725099334642</v>
      </c>
      <c r="AH5" s="7" t="n">
        <v>0.8406797128231905</v>
      </c>
      <c r="AI5" s="7" t="n">
        <v>0.6713582762431214</v>
      </c>
      <c r="AJ5" s="7" t="n">
        <v>0.1210721086243741</v>
      </c>
      <c r="AK5" s="7" t="n">
        <v>0.6458729801691679</v>
      </c>
      <c r="AL5" s="7" t="n">
        <v>0.7721628798347132</v>
      </c>
      <c r="AM5" s="7" t="n">
        <v>0.2934814030169109</v>
      </c>
      <c r="AN5" s="7" t="n">
        <v>0.7030934591753223</v>
      </c>
      <c r="AO5" s="7" t="n">
        <v>0.6147313459972078</v>
      </c>
      <c r="AP5" s="7" t="n">
        <v>0.3631164612448285</v>
      </c>
      <c r="AQ5" s="7" t="n">
        <v>0.1343884582584484</v>
      </c>
      <c r="AR5" s="7" t="n">
        <v>0.7619886658317142</v>
      </c>
      <c r="AS5" s="7" t="n">
        <v>0.5323573271443057</v>
      </c>
      <c r="AT5" s="7" t="n">
        <v>0.7406564782338759</v>
      </c>
      <c r="AU5" s="7" t="n">
        <v>0.5666957428561799</v>
      </c>
      <c r="AV5" s="7" t="n">
        <v>0.5797275222950667</v>
      </c>
      <c r="AW5" s="7" t="n">
        <v>0.3472654077141679</v>
      </c>
      <c r="AX5" s="7" t="n">
        <v>0.5143336189391963</v>
      </c>
      <c r="AY5" s="7" t="n">
        <v>0.3706458955144494</v>
      </c>
      <c r="AZ5" s="7" t="n">
        <v>0.6315700235945779</v>
      </c>
      <c r="BA5" s="7" t="n">
        <v>0.8748970375930613</v>
      </c>
      <c r="BB5" s="7" t="n">
        <v>0.718722866138784</v>
      </c>
      <c r="BC5" s="7" t="n">
        <v>0.4476823428023731</v>
      </c>
      <c r="BD5" s="7" t="n">
        <v>0.446189300028458</v>
      </c>
      <c r="BE5" s="7" t="n">
        <v>0.6900153769070781</v>
      </c>
      <c r="BF5" s="7" t="n">
        <v>0.8341958075144481</v>
      </c>
      <c r="BG5" s="7" t="n">
        <v>0.4139937253429045</v>
      </c>
      <c r="BH5" s="7" t="n">
        <v>0.1908778586466542</v>
      </c>
      <c r="BI5" s="7" t="n">
        <v>0.6882243463794484</v>
      </c>
      <c r="BJ5" s="7" t="n">
        <v>0.5243999021288167</v>
      </c>
      <c r="BK5" s="7" t="n">
        <v>0.4033751282789592</v>
      </c>
      <c r="BL5" s="7" t="n">
        <v>0.6875704937192219</v>
      </c>
      <c r="BM5" s="7" t="n">
        <v>0.7030935415814481</v>
      </c>
      <c r="BN5" s="7" t="n">
        <v>0.8778943466123454</v>
      </c>
      <c r="BO5" s="7" t="n">
        <v>0.4442846874536628</v>
      </c>
      <c r="BP5" s="7" t="n">
        <v>0.5175668871856356</v>
      </c>
      <c r="BQ5" s="7" t="n">
        <v>0.4070521302661688</v>
      </c>
      <c r="BR5" s="7" t="n">
        <v>0.8376140484351418</v>
      </c>
      <c r="BS5" s="7" t="n">
        <v>0.4501400447027713</v>
      </c>
      <c r="BT5" s="7" t="n">
        <v>0.4829834278602478</v>
      </c>
      <c r="BU5" s="7" t="n">
        <v>0.5429611624392924</v>
      </c>
      <c r="BV5" s="7" t="n">
        <v>0.737997423532981</v>
      </c>
      <c r="BW5" s="7" t="n">
        <v>0.6666153606642414</v>
      </c>
      <c r="BX5" s="7" t="n">
        <v>0.1726634271870486</v>
      </c>
      <c r="BY5" s="7" t="n">
        <v>0.9135093169226927</v>
      </c>
      <c r="BZ5" s="7" t="n">
        <v>0.9070836144769465</v>
      </c>
      <c r="CA5" s="7" t="n">
        <v>0.9200000467521361</v>
      </c>
      <c r="CB5" s="7" t="n">
        <v>0.6176185733411782</v>
      </c>
      <c r="CC5" s="7" t="n">
        <v>0.5409774939301351</v>
      </c>
      <c r="CD5" s="7" t="n">
        <v>0.6583263409169875</v>
      </c>
      <c r="CE5" s="7" t="n">
        <v>0.6990024727317781</v>
      </c>
      <c r="CF5" s="7" t="n">
        <v>0.6077435015843354</v>
      </c>
      <c r="CG5" s="7" t="n">
        <v>0.5147392731088819</v>
      </c>
      <c r="CH5" s="7" t="n">
        <v>0.744339988548298</v>
      </c>
      <c r="CI5" s="7" t="n">
        <v>0.5113052759605033</v>
      </c>
      <c r="CJ5" s="7" t="n">
        <v>0.500673067942112</v>
      </c>
      <c r="CK5" s="7" t="n">
        <v>0.6482106324647603</v>
      </c>
      <c r="CL5" s="7" t="n">
        <v>0.6435179426855836</v>
      </c>
      <c r="CM5" s="7" t="n">
        <v>0.6003980327977571</v>
      </c>
      <c r="CN5" s="7" t="n">
        <v>0.6784604962935774</v>
      </c>
      <c r="CO5" s="7" t="n">
        <v>0.4610303184256064</v>
      </c>
      <c r="CP5" s="7" t="n">
        <v>0.6126540139593584</v>
      </c>
      <c r="CQ5" s="7" t="n">
        <v>0.6377191689880418</v>
      </c>
      <c r="CR5" s="7" t="n">
        <v>0.7277821350564673</v>
      </c>
      <c r="CS5" s="7" t="n">
        <v>0.4941021902791619</v>
      </c>
      <c r="CT5" s="7" t="n">
        <v>0.7237331581072658</v>
      </c>
      <c r="CU5" s="7" t="n">
        <v>0.4076966742103968</v>
      </c>
      <c r="CV5" s="7" t="n">
        <v>0.4422434789700088</v>
      </c>
      <c r="CW5" s="7" t="n">
        <v>0.5591606261815208</v>
      </c>
      <c r="CX5" s="7" t="n">
        <v>0.4334541647250471</v>
      </c>
      <c r="CY5" s="7" t="n">
        <v>0.7892799374383088</v>
      </c>
      <c r="CZ5" s="7" t="n">
        <v>0.7326935598593826</v>
      </c>
      <c r="DA5" s="7" t="n">
        <v>0.5252563119576379</v>
      </c>
      <c r="DB5" s="7" t="n">
        <v>0.449006829775404</v>
      </c>
      <c r="DC5" s="7" t="n">
        <v>0.7301215087279699</v>
      </c>
      <c r="DD5" s="7" t="n">
        <v>0.5690775801497855</v>
      </c>
      <c r="DE5" s="7" t="n">
        <v>0.8332854973126663</v>
      </c>
      <c r="DF5" s="7" t="n">
        <v>0.4044843679229005</v>
      </c>
      <c r="DG5" s="7" t="n">
        <v>0.4359395081869756</v>
      </c>
      <c r="DH5" s="7" t="n">
        <v>0.3906167450458957</v>
      </c>
      <c r="DI5" s="7" t="n">
        <v>0.5131272793134882</v>
      </c>
      <c r="DJ5" s="7" t="n">
        <v>0.680946645723565</v>
      </c>
      <c r="DK5" s="7" t="n">
        <v>0.3561305225039033</v>
      </c>
      <c r="DL5" s="7" t="n">
        <v>0.671768759619606</v>
      </c>
      <c r="DM5" s="7" t="n">
        <v>0.3775909344797779</v>
      </c>
      <c r="DN5" s="7" t="n">
        <v>0.51842818907886</v>
      </c>
      <c r="DO5" s="7" t="n">
        <v>0.666753668778779</v>
      </c>
      <c r="DP5" s="7" t="n">
        <v>0.5049181506528422</v>
      </c>
      <c r="DQ5" s="7" t="n">
        <v>0.2734648744263434</v>
      </c>
      <c r="DR5" s="7" t="n">
        <v>0.3945534572077666</v>
      </c>
      <c r="DS5" s="7" t="n">
        <v>0.5430724243331784</v>
      </c>
      <c r="DT5" s="7" t="n">
        <v>0.6500416653970005</v>
      </c>
      <c r="DU5" s="7" t="n">
        <v>0.8336834511670268</v>
      </c>
      <c r="DV5" s="7" t="n">
        <v>0.4863460549563851</v>
      </c>
      <c r="DW5" s="7" t="n">
        <v>0.808627917538346</v>
      </c>
      <c r="DX5" s="7" t="n">
        <v>0.4487499318027177</v>
      </c>
      <c r="DY5" s="7" t="n">
        <v>0.765832685871579</v>
      </c>
      <c r="DZ5" s="7" t="n">
        <v>0.4781814239557072</v>
      </c>
      <c r="EA5" s="7" t="n">
        <v>0.3963952590959008</v>
      </c>
      <c r="EB5" s="7" t="n">
        <v>0.4355374627588029</v>
      </c>
      <c r="EC5" s="7" t="n">
        <v>0.748334513809683</v>
      </c>
      <c r="ED5" s="7" t="n">
        <v>0.3047967964551443</v>
      </c>
      <c r="EE5" s="7" t="n">
        <v>0.412956876190391</v>
      </c>
      <c r="EF5" s="7" t="n">
        <v>0.6598138729023183</v>
      </c>
      <c r="EG5" s="7" t="n">
        <v>0.7450404874892115</v>
      </c>
      <c r="EH5" s="7" t="n">
        <v>0.2947704353285561</v>
      </c>
      <c r="EI5" s="7" t="n">
        <v>0.4218134660165629</v>
      </c>
      <c r="EJ5" s="7" t="n">
        <v>0.4883613424196879</v>
      </c>
      <c r="EK5" s="7" t="n">
        <v>0.6782575006042517</v>
      </c>
      <c r="EL5" s="7" t="n">
        <v>0.4051656657087722</v>
      </c>
      <c r="EM5" s="7" t="n">
        <v>0.3056863711694601</v>
      </c>
      <c r="EN5" s="7" t="n">
        <v>0.598299298453116</v>
      </c>
      <c r="EO5" s="7" t="n">
        <v>0.5191679290932155</v>
      </c>
      <c r="EP5" s="7" t="n">
        <v>0.465368030176829</v>
      </c>
      <c r="EQ5" s="7" t="n">
        <v>0.4407353982954823</v>
      </c>
      <c r="ER5" s="7" t="n">
        <v>0.4365515522511246</v>
      </c>
      <c r="ES5" s="7" t="n">
        <v>0.8509390659366721</v>
      </c>
      <c r="ET5" s="7" t="n">
        <v>0.4179523033028077</v>
      </c>
      <c r="EU5" s="7" t="n">
        <v>0.4684275796994458</v>
      </c>
      <c r="EV5" s="7" t="n">
        <v>0.432969670298579</v>
      </c>
      <c r="EW5" s="7" t="n">
        <v>0.4585812481386098</v>
      </c>
      <c r="EX5" s="7" t="n">
        <v>0.2914972012146484</v>
      </c>
      <c r="EY5" s="7" t="n">
        <v>0.3486251738422538</v>
      </c>
      <c r="EZ5" s="7" t="n">
        <v>0.3114401541690667</v>
      </c>
      <c r="FA5" s="7" t="n">
        <v>0.531447874319699</v>
      </c>
      <c r="FB5" s="7" t="n">
        <v>0.3928655301002977</v>
      </c>
      <c r="FC5" s="7" t="n">
        <v>0.3897492396728223</v>
      </c>
      <c r="FD5" s="7" t="n">
        <v>0.7313644250720193</v>
      </c>
      <c r="FE5" s="7" t="n">
        <v>0.459605227454032</v>
      </c>
      <c r="FF5" s="7" t="n">
        <v>0.6967547879921452</v>
      </c>
      <c r="FG5" s="7" t="n">
        <v>0.8074080940452197</v>
      </c>
      <c r="FH5" s="7" t="n">
        <v>0.3372506613406626</v>
      </c>
      <c r="FI5" s="7" t="n">
        <v>0.48250019814687</v>
      </c>
      <c r="FJ5" s="7" t="n">
        <v>0.6769183072648245</v>
      </c>
      <c r="FK5" s="7" t="n">
        <v>0.4579698642371061</v>
      </c>
      <c r="FL5" s="7" t="n">
        <v>0.5957918928447927</v>
      </c>
      <c r="FM5" s="7" t="n">
        <v>0.4736041582369746</v>
      </c>
      <c r="FN5" s="7" t="n">
        <v>0.8629597822921965</v>
      </c>
      <c r="FO5" s="7" t="n">
        <v>0.4579061633925579</v>
      </c>
      <c r="FP5" s="7" t="n">
        <v>0.3213511971694188</v>
      </c>
      <c r="FQ5" s="7" t="n">
        <v>0.4147148323963285</v>
      </c>
      <c r="FR5" s="7" t="n">
        <v>0.5306451677263344</v>
      </c>
      <c r="FS5" s="7" t="n">
        <v>0.7178816233157895</v>
      </c>
      <c r="FT5" s="7" t="n">
        <v>0.6185657824235905</v>
      </c>
      <c r="FU5" s="7" t="n">
        <v>0.4770484085582399</v>
      </c>
      <c r="FV5" s="7" t="n">
        <v>0.3449072528828007</v>
      </c>
      <c r="FW5" s="7" t="n">
        <v>0.6464911824085756</v>
      </c>
      <c r="FX5" s="7" t="n">
        <v>0.6553177127630998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0.5258745366715537</v>
      </c>
      <c r="D6" s="7" t="n">
        <v>0.5880981596314885</v>
      </c>
      <c r="E6" s="7" t="n">
        <v>0.398897563910062</v>
      </c>
      <c r="F6" s="7" t="n">
        <v>0.7598079072478916</v>
      </c>
      <c r="G6" s="7" t="n">
        <v>1</v>
      </c>
      <c r="H6" s="7" t="n">
        <v>0.6659704545988788</v>
      </c>
      <c r="I6" s="7" t="n">
        <v>0.179570516388261</v>
      </c>
      <c r="J6" s="7" t="n">
        <v>0.1943418197566431</v>
      </c>
      <c r="K6" s="7" t="n">
        <v>0.6490922934266575</v>
      </c>
      <c r="L6" s="7" t="n">
        <v>0.361596463048161</v>
      </c>
      <c r="M6" s="7" t="n">
        <v>0.6090486717056878</v>
      </c>
      <c r="N6" s="7" t="n">
        <v>0.4368112873377937</v>
      </c>
      <c r="O6" s="7" t="n">
        <v>0.07377546002975098</v>
      </c>
      <c r="P6" s="7" t="n">
        <v>0.3767864990665831</v>
      </c>
      <c r="Q6" s="7" t="n">
        <v>-0.006748645044038931</v>
      </c>
      <c r="R6" s="7" t="n">
        <v>0.05562027758318128</v>
      </c>
      <c r="S6" s="7" t="n">
        <v>-0.004922096739024513</v>
      </c>
      <c r="T6" s="7" t="n">
        <v>-0.05316150578357762</v>
      </c>
      <c r="U6" s="7" t="n">
        <v>0.008830630049192418</v>
      </c>
      <c r="V6" s="7" t="n">
        <v>0.03472049979112297</v>
      </c>
      <c r="W6" s="7" t="n">
        <v>0.04617722585666433</v>
      </c>
      <c r="X6" s="7" t="n">
        <v>0.2354817422220518</v>
      </c>
      <c r="Y6" s="7" t="n">
        <v>0.1630267412429929</v>
      </c>
      <c r="Z6" s="7" t="n">
        <v>0.6626157395150011</v>
      </c>
      <c r="AA6" s="7" t="n">
        <v>0.2301283389971899</v>
      </c>
      <c r="AB6" s="7" t="n">
        <v>0.4742710935629438</v>
      </c>
      <c r="AC6" s="7" t="n">
        <v>0.06456027057109874</v>
      </c>
      <c r="AD6" s="7" t="n">
        <v>0.2016136484733009</v>
      </c>
      <c r="AE6" s="7" t="n">
        <v>0.1840284923031518</v>
      </c>
      <c r="AF6" s="7" t="n">
        <v>0.4538488852076206</v>
      </c>
      <c r="AG6" s="7" t="n">
        <v>0.6054808396298091</v>
      </c>
      <c r="AH6" s="7" t="n">
        <v>0.4860663719527897</v>
      </c>
      <c r="AI6" s="7" t="n">
        <v>0.5324002186752732</v>
      </c>
      <c r="AJ6" s="7" t="n">
        <v>0.04820665313127603</v>
      </c>
      <c r="AK6" s="7" t="n">
        <v>0.6645863848315368</v>
      </c>
      <c r="AL6" s="7" t="n">
        <v>0.5705198820155752</v>
      </c>
      <c r="AM6" s="7" t="n">
        <v>-0.03236493811072717</v>
      </c>
      <c r="AN6" s="7" t="n">
        <v>0.5347757483256127</v>
      </c>
      <c r="AO6" s="7" t="n">
        <v>0.3470542800026731</v>
      </c>
      <c r="AP6" s="7" t="n">
        <v>0.08582297964374783</v>
      </c>
      <c r="AQ6" s="7" t="n">
        <v>0.05819723861008558</v>
      </c>
      <c r="AR6" s="7" t="n">
        <v>0.558724762815516</v>
      </c>
      <c r="AS6" s="7" t="n">
        <v>0.09260133613628453</v>
      </c>
      <c r="AT6" s="7" t="n">
        <v>0.2904476281056048</v>
      </c>
      <c r="AU6" s="7" t="n">
        <v>0.2105773469601253</v>
      </c>
      <c r="AV6" s="7" t="n">
        <v>0.1282622407865378</v>
      </c>
      <c r="AW6" s="7" t="n">
        <v>0.00420666543238227</v>
      </c>
      <c r="AX6" s="7" t="n">
        <v>0.2110636984391592</v>
      </c>
      <c r="AY6" s="7" t="n">
        <v>0.1291877459649322</v>
      </c>
      <c r="AZ6" s="7" t="n">
        <v>0.1772715217763219</v>
      </c>
      <c r="BA6" s="7" t="n">
        <v>0.5840681469636694</v>
      </c>
      <c r="BB6" s="7" t="n">
        <v>0.4067539085902982</v>
      </c>
      <c r="BC6" s="7" t="n">
        <v>0.1492005255827671</v>
      </c>
      <c r="BD6" s="7" t="n">
        <v>0.0687006991435752</v>
      </c>
      <c r="BE6" s="7" t="n">
        <v>0.2344525205582864</v>
      </c>
      <c r="BF6" s="7" t="n">
        <v>0.8063505738310329</v>
      </c>
      <c r="BG6" s="7" t="n">
        <v>0.27097785022582</v>
      </c>
      <c r="BH6" s="7" t="n">
        <v>0.0747404230906807</v>
      </c>
      <c r="BI6" s="7" t="n">
        <v>0.4734409113079025</v>
      </c>
      <c r="BJ6" s="7" t="n">
        <v>0.2070282285738077</v>
      </c>
      <c r="BK6" s="7" t="n">
        <v>0.02115699687754705</v>
      </c>
      <c r="BL6" s="7" t="n">
        <v>0.440761856702815</v>
      </c>
      <c r="BM6" s="7" t="n">
        <v>0.5347758706304208</v>
      </c>
      <c r="BN6" s="7" t="n">
        <v>0.8637110129796624</v>
      </c>
      <c r="BO6" s="7" t="n">
        <v>0.0426614736224517</v>
      </c>
      <c r="BP6" s="7" t="n">
        <v>0.278085767485264</v>
      </c>
      <c r="BQ6" s="7" t="n">
        <v>-0.009816829681724997</v>
      </c>
      <c r="BR6" s="7" t="n">
        <v>0.7922411775354345</v>
      </c>
      <c r="BS6" s="7" t="n">
        <v>0.08442843122529956</v>
      </c>
      <c r="BT6" s="7" t="n">
        <v>0.8605849946238309</v>
      </c>
      <c r="BU6" s="7" t="n">
        <v>0.6120933347699816</v>
      </c>
      <c r="BV6" s="7" t="n">
        <v>0.4854635016230732</v>
      </c>
      <c r="BW6" s="7" t="n">
        <v>0.380938500630208</v>
      </c>
      <c r="BX6" s="7" t="n">
        <v>0.08372652726310716</v>
      </c>
      <c r="BY6" s="7" t="n">
        <v>0.5515260833780641</v>
      </c>
      <c r="BZ6" s="7" t="n">
        <v>0.6406500926539241</v>
      </c>
      <c r="CA6" s="7" t="n">
        <v>0.6713902397618644</v>
      </c>
      <c r="CB6" s="7" t="n">
        <v>0.1158809488314177</v>
      </c>
      <c r="CC6" s="7" t="n">
        <v>0.2233345637340856</v>
      </c>
      <c r="CD6" s="7" t="n">
        <v>0.2556995075909483</v>
      </c>
      <c r="CE6" s="7" t="n">
        <v>0.397031493900695</v>
      </c>
      <c r="CF6" s="7" t="n">
        <v>0.1198449208627878</v>
      </c>
      <c r="CG6" s="7" t="n">
        <v>0.5147434766543156</v>
      </c>
      <c r="CH6" s="7" t="n">
        <v>0.6785265332486423</v>
      </c>
      <c r="CI6" s="7" t="n">
        <v>0.1316209218756735</v>
      </c>
      <c r="CJ6" s="7" t="n">
        <v>0.07991395384891578</v>
      </c>
      <c r="CK6" s="7" t="n">
        <v>0.6574313584563111</v>
      </c>
      <c r="CL6" s="7" t="n">
        <v>0.3730009452540859</v>
      </c>
      <c r="CM6" s="7" t="n">
        <v>0.4318753073340329</v>
      </c>
      <c r="CN6" s="7" t="n">
        <v>0.2231966811029061</v>
      </c>
      <c r="CO6" s="7" t="n">
        <v>0.08324351420972982</v>
      </c>
      <c r="CP6" s="7" t="n">
        <v>0.4867851223766338</v>
      </c>
      <c r="CQ6" s="7" t="n">
        <v>0.230243068089109</v>
      </c>
      <c r="CR6" s="7" t="n">
        <v>0.522329264847564</v>
      </c>
      <c r="CS6" s="7" t="n">
        <v>0.640861035722697</v>
      </c>
      <c r="CT6" s="7" t="n">
        <v>0.5032503389041039</v>
      </c>
      <c r="CU6" s="7" t="n">
        <v>0.2612278408223917</v>
      </c>
      <c r="CV6" s="7" t="n">
        <v>0.08283524739983898</v>
      </c>
      <c r="CW6" s="7" t="n">
        <v>0.3186037304419783</v>
      </c>
      <c r="CX6" s="7" t="n">
        <v>0.06135834904507763</v>
      </c>
      <c r="CY6" s="7" t="n">
        <v>0.3546980802031897</v>
      </c>
      <c r="CZ6" s="7" t="n">
        <v>0.732342593847309</v>
      </c>
      <c r="DA6" s="7" t="n">
        <v>0.2651444358891491</v>
      </c>
      <c r="DB6" s="7" t="n">
        <v>0.08161118434469289</v>
      </c>
      <c r="DC6" s="7" t="n">
        <v>0.4500639741424418</v>
      </c>
      <c r="DD6" s="7" t="n">
        <v>0.8538699841068075</v>
      </c>
      <c r="DE6" s="7" t="n">
        <v>0.4885673968730014</v>
      </c>
      <c r="DF6" s="7" t="n">
        <v>0.0526448293170177</v>
      </c>
      <c r="DG6" s="7" t="n">
        <v>0.06494082460375912</v>
      </c>
      <c r="DH6" s="7" t="n">
        <v>0.06354782776796709</v>
      </c>
      <c r="DI6" s="7" t="n">
        <v>0.1385183761984657</v>
      </c>
      <c r="DJ6" s="7" t="n">
        <v>0.7083199184404666</v>
      </c>
      <c r="DK6" s="7" t="n">
        <v>0.01947086732353263</v>
      </c>
      <c r="DL6" s="7" t="n">
        <v>0.4710490620036837</v>
      </c>
      <c r="DM6" s="7" t="n">
        <v>0.04913206597665987</v>
      </c>
      <c r="DN6" s="7" t="n">
        <v>0.170600055155177</v>
      </c>
      <c r="DO6" s="7" t="n">
        <v>0.2739799903408264</v>
      </c>
      <c r="DP6" s="7" t="n">
        <v>0.109854029688736</v>
      </c>
      <c r="DQ6" s="7" t="n">
        <v>0.1028820625459054</v>
      </c>
      <c r="DR6" s="7" t="n">
        <v>0.04000363060047366</v>
      </c>
      <c r="DS6" s="7" t="n">
        <v>0.1115667531637321</v>
      </c>
      <c r="DT6" s="7" t="n">
        <v>0.4267161268082307</v>
      </c>
      <c r="DU6" s="7" t="n">
        <v>0.8106644815465428</v>
      </c>
      <c r="DV6" s="7" t="n">
        <v>0.08214931361431331</v>
      </c>
      <c r="DW6" s="7" t="n">
        <v>0.4334347706476983</v>
      </c>
      <c r="DX6" s="7" t="n">
        <v>0.1187800792389489</v>
      </c>
      <c r="DY6" s="7" t="n">
        <v>0.5994604692337665</v>
      </c>
      <c r="DZ6" s="7" t="n">
        <v>0.06866798730867703</v>
      </c>
      <c r="EA6" s="7" t="n">
        <v>0.02862441867337963</v>
      </c>
      <c r="EB6" s="7" t="n">
        <v>0.07604638587589778</v>
      </c>
      <c r="EC6" s="7" t="n">
        <v>0.4215952306596758</v>
      </c>
      <c r="ED6" s="7" t="n">
        <v>0.003342948316485351</v>
      </c>
      <c r="EE6" s="7" t="n">
        <v>0.03850399644271583</v>
      </c>
      <c r="EF6" s="7" t="n">
        <v>0.2797847620083817</v>
      </c>
      <c r="EG6" s="7" t="n">
        <v>0.5012146472423856</v>
      </c>
      <c r="EH6" s="7" t="n">
        <v>-0.02883018901159906</v>
      </c>
      <c r="EI6" s="7" t="n">
        <v>0.02399183810800773</v>
      </c>
      <c r="EJ6" s="7" t="n">
        <v>0.003418339352067026</v>
      </c>
      <c r="EK6" s="7" t="n">
        <v>0.228343615691076</v>
      </c>
      <c r="EL6" s="7" t="n">
        <v>0.2859786459358576</v>
      </c>
      <c r="EM6" s="7" t="n">
        <v>-0.02512897677812729</v>
      </c>
      <c r="EN6" s="7" t="n">
        <v>0.2008970437872339</v>
      </c>
      <c r="EO6" s="7" t="n">
        <v>0.2227584456976366</v>
      </c>
      <c r="EP6" s="7" t="n">
        <v>0.001667607041702241</v>
      </c>
      <c r="EQ6" s="7" t="n">
        <v>-6.99575421780594e-05</v>
      </c>
      <c r="ER6" s="7" t="n">
        <v>-0.01040032395358089</v>
      </c>
      <c r="ES6" s="7" t="n">
        <v>0.508702699871949</v>
      </c>
      <c r="ET6" s="7" t="n">
        <v>-0.03336192222025064</v>
      </c>
      <c r="EU6" s="7" t="n">
        <v>0.05132697970377884</v>
      </c>
      <c r="EV6" s="7" t="n">
        <v>0.07509050193750863</v>
      </c>
      <c r="EW6" s="7" t="n">
        <v>0.01265725853062056</v>
      </c>
      <c r="EX6" s="7" t="n">
        <v>-0.03703098548679475</v>
      </c>
      <c r="EY6" s="7" t="n">
        <v>0.01681508168078356</v>
      </c>
      <c r="EZ6" s="7" t="n">
        <v>-0.06734882901809036</v>
      </c>
      <c r="FA6" s="7" t="n">
        <v>0.1348688825475377</v>
      </c>
      <c r="FB6" s="7" t="n">
        <v>0.01410580691710217</v>
      </c>
      <c r="FC6" s="7" t="n">
        <v>0.02688664111484763</v>
      </c>
      <c r="FD6" s="7" t="n">
        <v>0.3772293263990988</v>
      </c>
      <c r="FE6" s="7" t="n">
        <v>0.01603918094953893</v>
      </c>
      <c r="FF6" s="7" t="n">
        <v>0.5089992683050412</v>
      </c>
      <c r="FG6" s="7" t="n">
        <v>0.4587518810023839</v>
      </c>
      <c r="FH6" s="7" t="n">
        <v>0.2816678831585048</v>
      </c>
      <c r="FI6" s="7" t="n">
        <v>0.1580203164933797</v>
      </c>
      <c r="FJ6" s="7" t="n">
        <v>0.212641828324458</v>
      </c>
      <c r="FK6" s="7" t="n">
        <v>0.01541481512426182</v>
      </c>
      <c r="FL6" s="7" t="n">
        <v>0.2702358347172701</v>
      </c>
      <c r="FM6" s="7" t="n">
        <v>0.8575555487750686</v>
      </c>
      <c r="FN6" s="7" t="n">
        <v>0.8803526617066735</v>
      </c>
      <c r="FO6" s="7" t="n">
        <v>0.01356332727422777</v>
      </c>
      <c r="FP6" s="7" t="n">
        <v>0.1327987304522819</v>
      </c>
      <c r="FQ6" s="7" t="n">
        <v>0.2818053081878024</v>
      </c>
      <c r="FR6" s="7" t="n">
        <v>0.2220839286973741</v>
      </c>
      <c r="FS6" s="7" t="n">
        <v>0.4644424419802088</v>
      </c>
      <c r="FT6" s="7" t="n">
        <v>0.7834372411227899</v>
      </c>
      <c r="FU6" s="7" t="n">
        <v>0.0843835128841559</v>
      </c>
      <c r="FV6" s="7" t="n">
        <v>-0.01209192181382699</v>
      </c>
      <c r="FW6" s="7" t="n">
        <v>0.4208313164418674</v>
      </c>
      <c r="FX6" s="7" t="n">
        <v>0.7489479020049096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0.4924724842191964</v>
      </c>
      <c r="D7" s="7" t="n">
        <v>0.5366071000245404</v>
      </c>
      <c r="E7" s="7" t="n">
        <v>0.2852174524660635</v>
      </c>
      <c r="F7" s="7" t="n">
        <v>0.6606827994254794</v>
      </c>
      <c r="G7" s="7" t="n">
        <v>0.6659704545988788</v>
      </c>
      <c r="H7" s="7" t="n">
        <v>1</v>
      </c>
      <c r="I7" s="7" t="n">
        <v>0.2237499930807156</v>
      </c>
      <c r="J7" s="7" t="n">
        <v>0.2131966129993492</v>
      </c>
      <c r="K7" s="7" t="n">
        <v>0.8270119935666597</v>
      </c>
      <c r="L7" s="7" t="n">
        <v>0.2710800137362439</v>
      </c>
      <c r="M7" s="7" t="n">
        <v>0.5442646337125464</v>
      </c>
      <c r="N7" s="7" t="n">
        <v>0.450175236447231</v>
      </c>
      <c r="O7" s="7" t="n">
        <v>0.1595998664062991</v>
      </c>
      <c r="P7" s="7" t="n">
        <v>0.4476611653435945</v>
      </c>
      <c r="Q7" s="7" t="n">
        <v>-0.001087879133040388</v>
      </c>
      <c r="R7" s="7" t="n">
        <v>0.1008675856668278</v>
      </c>
      <c r="S7" s="7" t="n">
        <v>0.1334126426313796</v>
      </c>
      <c r="T7" s="7" t="n">
        <v>0.02002732269397227</v>
      </c>
      <c r="U7" s="7" t="n">
        <v>0.1931418712292146</v>
      </c>
      <c r="V7" s="7" t="n">
        <v>0.1449612672692341</v>
      </c>
      <c r="W7" s="7" t="n">
        <v>0.1723522119369772</v>
      </c>
      <c r="X7" s="7" t="n">
        <v>0.2872658728042416</v>
      </c>
      <c r="Y7" s="7" t="n">
        <v>0.1869722696553783</v>
      </c>
      <c r="Z7" s="7" t="n">
        <v>0.9832452218681559</v>
      </c>
      <c r="AA7" s="7" t="n">
        <v>0.2825765046466721</v>
      </c>
      <c r="AB7" s="7" t="n">
        <v>0.3051831968491786</v>
      </c>
      <c r="AC7" s="7" t="n">
        <v>0.1622386361857449</v>
      </c>
      <c r="AD7" s="7" t="n">
        <v>0.3374362691435239</v>
      </c>
      <c r="AE7" s="7" t="n">
        <v>0.2991823979581528</v>
      </c>
      <c r="AF7" s="7" t="n">
        <v>0.4631562660757666</v>
      </c>
      <c r="AG7" s="7" t="n">
        <v>0.6943832489121422</v>
      </c>
      <c r="AH7" s="7" t="n">
        <v>0.4400172853431633</v>
      </c>
      <c r="AI7" s="7" t="n">
        <v>0.4742399576070375</v>
      </c>
      <c r="AJ7" s="7" t="n">
        <v>-0.06382501524483895</v>
      </c>
      <c r="AK7" s="7" t="n">
        <v>0.9721469791634344</v>
      </c>
      <c r="AL7" s="7" t="n">
        <v>0.6654511671932167</v>
      </c>
      <c r="AM7" s="7" t="n">
        <v>0.05774134445143767</v>
      </c>
      <c r="AN7" s="7" t="n">
        <v>0.736002119857423</v>
      </c>
      <c r="AO7" s="7" t="n">
        <v>0.4716155873425032</v>
      </c>
      <c r="AP7" s="7" t="n">
        <v>0.1714941474552261</v>
      </c>
      <c r="AQ7" s="7" t="n">
        <v>-0.02657272758623563</v>
      </c>
      <c r="AR7" s="7" t="n">
        <v>0.6525396669823802</v>
      </c>
      <c r="AS7" s="7" t="n">
        <v>0.120551774801129</v>
      </c>
      <c r="AT7" s="7" t="n">
        <v>0.3637880258385946</v>
      </c>
      <c r="AU7" s="7" t="n">
        <v>0.2296255625976152</v>
      </c>
      <c r="AV7" s="7" t="n">
        <v>0.2898004610830809</v>
      </c>
      <c r="AW7" s="7" t="n">
        <v>0.1294916582977187</v>
      </c>
      <c r="AX7" s="7" t="n">
        <v>0.1526876962645648</v>
      </c>
      <c r="AY7" s="7" t="n">
        <v>0.01151762463714367</v>
      </c>
      <c r="AZ7" s="7" t="n">
        <v>0.3123700557154705</v>
      </c>
      <c r="BA7" s="7" t="n">
        <v>0.7029796270389114</v>
      </c>
      <c r="BB7" s="7" t="n">
        <v>0.3883510023952902</v>
      </c>
      <c r="BC7" s="7" t="n">
        <v>0.2540914717339755</v>
      </c>
      <c r="BD7" s="7" t="n">
        <v>0.04173250648017442</v>
      </c>
      <c r="BE7" s="7" t="n">
        <v>0.2789717489414828</v>
      </c>
      <c r="BF7" s="7" t="n">
        <v>0.6392934241835799</v>
      </c>
      <c r="BG7" s="7" t="n">
        <v>0.1791301221011553</v>
      </c>
      <c r="BH7" s="7" t="n">
        <v>-0.002762284339802586</v>
      </c>
      <c r="BI7" s="7" t="n">
        <v>0.5167611086748172</v>
      </c>
      <c r="BJ7" s="7" t="n">
        <v>0.1890983013394922</v>
      </c>
      <c r="BK7" s="7" t="n">
        <v>0.1394287626358301</v>
      </c>
      <c r="BL7" s="7" t="n">
        <v>0.3956455048774511</v>
      </c>
      <c r="BM7" s="7" t="n">
        <v>0.7360020805357823</v>
      </c>
      <c r="BN7" s="7" t="n">
        <v>0.6704421723686524</v>
      </c>
      <c r="BO7" s="7" t="n">
        <v>0.2189605807379711</v>
      </c>
      <c r="BP7" s="7" t="n">
        <v>0.3742067757328597</v>
      </c>
      <c r="BQ7" s="7" t="n">
        <v>0.1788108559469989</v>
      </c>
      <c r="BR7" s="7" t="n">
        <v>0.6513042100875146</v>
      </c>
      <c r="BS7" s="7" t="n">
        <v>0.2204389350999796</v>
      </c>
      <c r="BT7" s="7" t="n">
        <v>0.5302395595927409</v>
      </c>
      <c r="BU7" s="7" t="n">
        <v>0.9428817356451606</v>
      </c>
      <c r="BV7" s="7" t="n">
        <v>0.610604647787682</v>
      </c>
      <c r="BW7" s="7" t="n">
        <v>0.3720959588792623</v>
      </c>
      <c r="BX7" s="7" t="n">
        <v>0.0397214584191572</v>
      </c>
      <c r="BY7" s="7" t="n">
        <v>0.5290372023707031</v>
      </c>
      <c r="BZ7" s="7" t="n">
        <v>0.5157280230840042</v>
      </c>
      <c r="CA7" s="7" t="n">
        <v>0.6316989344977898</v>
      </c>
      <c r="CB7" s="7" t="n">
        <v>0.2847211548292016</v>
      </c>
      <c r="CC7" s="7" t="n">
        <v>0.3600212723073158</v>
      </c>
      <c r="CD7" s="7" t="n">
        <v>0.3440544384831405</v>
      </c>
      <c r="CE7" s="7" t="n">
        <v>0.3853279434230111</v>
      </c>
      <c r="CF7" s="7" t="n">
        <v>0.2448775556772713</v>
      </c>
      <c r="CG7" s="7" t="n">
        <v>0.563281238527925</v>
      </c>
      <c r="CH7" s="7" t="n">
        <v>0.754918123833055</v>
      </c>
      <c r="CI7" s="7" t="n">
        <v>0.255542579375593</v>
      </c>
      <c r="CJ7" s="7" t="n">
        <v>0.06757624649781584</v>
      </c>
      <c r="CK7" s="7" t="n">
        <v>0.9883474051141405</v>
      </c>
      <c r="CL7" s="7" t="n">
        <v>0.4037226448037985</v>
      </c>
      <c r="CM7" s="7" t="n">
        <v>0.5439161174830304</v>
      </c>
      <c r="CN7" s="7" t="n">
        <v>0.2865454650025866</v>
      </c>
      <c r="CO7" s="7" t="n">
        <v>0.05540654375549658</v>
      </c>
      <c r="CP7" s="7" t="n">
        <v>0.4265347926788776</v>
      </c>
      <c r="CQ7" s="7" t="n">
        <v>0.2866560730809444</v>
      </c>
      <c r="CR7" s="7" t="n">
        <v>0.5851176532875974</v>
      </c>
      <c r="CS7" s="7" t="n">
        <v>0.438646467676144</v>
      </c>
      <c r="CT7" s="7" t="n">
        <v>0.5594721099361735</v>
      </c>
      <c r="CU7" s="7" t="n">
        <v>0.3046203368294459</v>
      </c>
      <c r="CV7" s="7" t="n">
        <v>0.2011812028539359</v>
      </c>
      <c r="CW7" s="7" t="n">
        <v>0.340544984486492</v>
      </c>
      <c r="CX7" s="7" t="n">
        <v>0.2075441253276586</v>
      </c>
      <c r="CY7" s="7" t="n">
        <v>0.4219770179141032</v>
      </c>
      <c r="CZ7" s="7" t="n">
        <v>0.6581106461220095</v>
      </c>
      <c r="DA7" s="7" t="n">
        <v>0.4200726573327707</v>
      </c>
      <c r="DB7" s="7" t="n">
        <v>0.2198585860516115</v>
      </c>
      <c r="DC7" s="7" t="n">
        <v>0.5717066652785029</v>
      </c>
      <c r="DD7" s="7" t="n">
        <v>0.5950498669445283</v>
      </c>
      <c r="DE7" s="7" t="n">
        <v>0.4737977827336726</v>
      </c>
      <c r="DF7" s="7" t="n">
        <v>0.1997813062820558</v>
      </c>
      <c r="DG7" s="7" t="n">
        <v>0.08323105720452183</v>
      </c>
      <c r="DH7" s="7" t="n">
        <v>-0.01472860726415414</v>
      </c>
      <c r="DI7" s="7" t="n">
        <v>0.05274368373409868</v>
      </c>
      <c r="DJ7" s="7" t="n">
        <v>0.9558883385018253</v>
      </c>
      <c r="DK7" s="7" t="n">
        <v>0.1181075264096355</v>
      </c>
      <c r="DL7" s="7" t="n">
        <v>0.5378915045130249</v>
      </c>
      <c r="DM7" s="7" t="n">
        <v>-0.03265656539365433</v>
      </c>
      <c r="DN7" s="7" t="n">
        <v>0.2329903444221811</v>
      </c>
      <c r="DO7" s="7" t="n">
        <v>0.2985641189832429</v>
      </c>
      <c r="DP7" s="7" t="n">
        <v>0.2540079695190904</v>
      </c>
      <c r="DQ7" s="7" t="n">
        <v>0.04837434170808703</v>
      </c>
      <c r="DR7" s="7" t="n">
        <v>0.0166463871369593</v>
      </c>
      <c r="DS7" s="7" t="n">
        <v>0.06047889736021757</v>
      </c>
      <c r="DT7" s="7" t="n">
        <v>0.4915009000025636</v>
      </c>
      <c r="DU7" s="7" t="n">
        <v>0.640102878043044</v>
      </c>
      <c r="DV7" s="7" t="n">
        <v>0.0432597282290964</v>
      </c>
      <c r="DW7" s="7" t="n">
        <v>0.4652985649700949</v>
      </c>
      <c r="DX7" s="7" t="n">
        <v>0.1643124865525021</v>
      </c>
      <c r="DY7" s="7" t="n">
        <v>0.7106337386279453</v>
      </c>
      <c r="DZ7" s="7" t="n">
        <v>0.04383290747240617</v>
      </c>
      <c r="EA7" s="7" t="n">
        <v>0.1957971477813865</v>
      </c>
      <c r="EB7" s="7" t="n">
        <v>0.00921057736468376</v>
      </c>
      <c r="EC7" s="7" t="n">
        <v>0.5665737185554888</v>
      </c>
      <c r="ED7" s="7" t="n">
        <v>0.09829531115118686</v>
      </c>
      <c r="EE7" s="7" t="n">
        <v>0.1045803072453662</v>
      </c>
      <c r="EF7" s="7" t="n">
        <v>0.2697072959156906</v>
      </c>
      <c r="EG7" s="7" t="n">
        <v>0.7130570153419521</v>
      </c>
      <c r="EH7" s="7" t="n">
        <v>0.001140116614302142</v>
      </c>
      <c r="EI7" s="7" t="n">
        <v>0.07109582928982093</v>
      </c>
      <c r="EJ7" s="7" t="n">
        <v>0.07141770292455071</v>
      </c>
      <c r="EK7" s="7" t="n">
        <v>0.2783623927642581</v>
      </c>
      <c r="EL7" s="7" t="n">
        <v>0.1687475712848347</v>
      </c>
      <c r="EM7" s="7" t="n">
        <v>-0.03139209559632591</v>
      </c>
      <c r="EN7" s="7" t="n">
        <v>0.3220533177617119</v>
      </c>
      <c r="EO7" s="7" t="n">
        <v>0.1872185639217027</v>
      </c>
      <c r="EP7" s="7" t="n">
        <v>0.1197427525186157</v>
      </c>
      <c r="EQ7" s="7" t="n">
        <v>0.0104127606031749</v>
      </c>
      <c r="ER7" s="7" t="n">
        <v>0.001121808650558378</v>
      </c>
      <c r="ES7" s="7" t="n">
        <v>0.5364097444563855</v>
      </c>
      <c r="ET7" s="7" t="n">
        <v>-0.001647609094043002</v>
      </c>
      <c r="EU7" s="7" t="n">
        <v>0.09443940743116244</v>
      </c>
      <c r="EV7" s="7" t="n">
        <v>0.0734997184717629</v>
      </c>
      <c r="EW7" s="7" t="n">
        <v>0.006761953390077996</v>
      </c>
      <c r="EX7" s="7" t="n">
        <v>0.1428245026030112</v>
      </c>
      <c r="EY7" s="7" t="n">
        <v>0.1458679195589898</v>
      </c>
      <c r="EZ7" s="7" t="n">
        <v>-0.005304783595855352</v>
      </c>
      <c r="FA7" s="7" t="n">
        <v>0.1417425614406557</v>
      </c>
      <c r="FB7" s="7" t="n">
        <v>0.1420583815637894</v>
      </c>
      <c r="FC7" s="7" t="n">
        <v>0.2198917828285268</v>
      </c>
      <c r="FD7" s="7" t="n">
        <v>0.3601072887310869</v>
      </c>
      <c r="FE7" s="7" t="n">
        <v>0.02487703296324868</v>
      </c>
      <c r="FF7" s="7" t="n">
        <v>0.4741211606030566</v>
      </c>
      <c r="FG7" s="7" t="n">
        <v>0.4785415802158193</v>
      </c>
      <c r="FH7" s="7" t="n">
        <v>0.1456834499325106</v>
      </c>
      <c r="FI7" s="7" t="n">
        <v>0.1154315685675251</v>
      </c>
      <c r="FJ7" s="7" t="n">
        <v>0.2796845050145413</v>
      </c>
      <c r="FK7" s="7" t="n">
        <v>0.02863222994771892</v>
      </c>
      <c r="FL7" s="7" t="n">
        <v>0.355828544797806</v>
      </c>
      <c r="FM7" s="7" t="n">
        <v>0.5205443598408406</v>
      </c>
      <c r="FN7" s="7" t="n">
        <v>0.6676053682013339</v>
      </c>
      <c r="FO7" s="7" t="n">
        <v>0.02907967243201587</v>
      </c>
      <c r="FP7" s="7" t="n">
        <v>0.05438641097945962</v>
      </c>
      <c r="FQ7" s="7" t="n">
        <v>0.1703378269964166</v>
      </c>
      <c r="FR7" s="7" t="n">
        <v>0.3708213699981338</v>
      </c>
      <c r="FS7" s="7" t="n">
        <v>0.5559160978987225</v>
      </c>
      <c r="FT7" s="7" t="n">
        <v>0.5801839770326557</v>
      </c>
      <c r="FU7" s="7" t="n">
        <v>0.1960195187368548</v>
      </c>
      <c r="FV7" s="7" t="n">
        <v>-0.02403511524897643</v>
      </c>
      <c r="FW7" s="7" t="n">
        <v>0.4869523419141549</v>
      </c>
      <c r="FX7" s="7" t="n">
        <v>0.6582120838007027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0.6872346387109001</v>
      </c>
      <c r="D8" s="7" t="n">
        <v>0.7311711823885603</v>
      </c>
      <c r="E8" s="7" t="n">
        <v>0.6756202888011037</v>
      </c>
      <c r="F8" s="7" t="n">
        <v>0.6231016365718597</v>
      </c>
      <c r="G8" s="7" t="n">
        <v>0.179570516388261</v>
      </c>
      <c r="H8" s="7" t="n">
        <v>0.2237499930807156</v>
      </c>
      <c r="I8" s="7" t="n">
        <v>1</v>
      </c>
      <c r="J8" s="7" t="n">
        <v>0.9812569835155661</v>
      </c>
      <c r="K8" s="7" t="n">
        <v>0.2923253934992405</v>
      </c>
      <c r="L8" s="7" t="n">
        <v>0.6410150124326983</v>
      </c>
      <c r="M8" s="7" t="n">
        <v>0.6217248100143437</v>
      </c>
      <c r="N8" s="7" t="n">
        <v>0.6753697337583752</v>
      </c>
      <c r="O8" s="7" t="n">
        <v>0.3463015137829948</v>
      </c>
      <c r="P8" s="7" t="n">
        <v>0.2538309742844493</v>
      </c>
      <c r="Q8" s="7" t="n">
        <v>0.2956379882308445</v>
      </c>
      <c r="R8" s="7" t="n">
        <v>0.3530542204736115</v>
      </c>
      <c r="S8" s="7" t="n">
        <v>0.3878649834674497</v>
      </c>
      <c r="T8" s="7" t="n">
        <v>0.2430882645862411</v>
      </c>
      <c r="U8" s="7" t="n">
        <v>0.3914677996304048</v>
      </c>
      <c r="V8" s="7" t="n">
        <v>0.3267899553053289</v>
      </c>
      <c r="W8" s="7" t="n">
        <v>0.3299269772632932</v>
      </c>
      <c r="X8" s="7" t="n">
        <v>0.9276807603387596</v>
      </c>
      <c r="Y8" s="7" t="n">
        <v>0.7637263898318239</v>
      </c>
      <c r="Z8" s="7" t="n">
        <v>0.1578366094448209</v>
      </c>
      <c r="AA8" s="7" t="n">
        <v>0.9267688111077771</v>
      </c>
      <c r="AB8" s="7" t="n">
        <v>0.6422822570445343</v>
      </c>
      <c r="AC8" s="7" t="n">
        <v>0.4108913201706014</v>
      </c>
      <c r="AD8" s="7" t="n">
        <v>0.5552200206366547</v>
      </c>
      <c r="AE8" s="7" t="n">
        <v>0.666632309992869</v>
      </c>
      <c r="AF8" s="7" t="n">
        <v>0.6711056952779556</v>
      </c>
      <c r="AG8" s="7" t="n">
        <v>0.2756805590985071</v>
      </c>
      <c r="AH8" s="7" t="n">
        <v>0.5378863876163636</v>
      </c>
      <c r="AI8" s="7" t="n">
        <v>0.7494368850732795</v>
      </c>
      <c r="AJ8" s="7" t="n">
        <v>0.5517221833312583</v>
      </c>
      <c r="AK8" s="7" t="n">
        <v>0.2612551637049462</v>
      </c>
      <c r="AL8" s="7" t="n">
        <v>0.3452988299982284</v>
      </c>
      <c r="AM8" s="7" t="n">
        <v>0.3696221013075817</v>
      </c>
      <c r="AN8" s="7" t="n">
        <v>0.477780749116441</v>
      </c>
      <c r="AO8" s="7" t="n">
        <v>0.6711505819010722</v>
      </c>
      <c r="AP8" s="7" t="n">
        <v>0.3790674638899763</v>
      </c>
      <c r="AQ8" s="7" t="n">
        <v>0.5668500471896318</v>
      </c>
      <c r="AR8" s="7" t="n">
        <v>0.3361759698323908</v>
      </c>
      <c r="AS8" s="7" t="n">
        <v>0.3411691870582155</v>
      </c>
      <c r="AT8" s="7" t="n">
        <v>0.5610093216288908</v>
      </c>
      <c r="AU8" s="7" t="n">
        <v>0.2978418088528085</v>
      </c>
      <c r="AV8" s="7" t="n">
        <v>0.4086492084571833</v>
      </c>
      <c r="AW8" s="7" t="n">
        <v>0.3101524571141576</v>
      </c>
      <c r="AX8" s="7" t="n">
        <v>0.2417060989214607</v>
      </c>
      <c r="AY8" s="7" t="n">
        <v>0.16334701587756</v>
      </c>
      <c r="AZ8" s="7" t="n">
        <v>0.4884833550275728</v>
      </c>
      <c r="BA8" s="7" t="n">
        <v>0.6657522150746799</v>
      </c>
      <c r="BB8" s="7" t="n">
        <v>0.3920628040867625</v>
      </c>
      <c r="BC8" s="7" t="n">
        <v>0.6319105223788681</v>
      </c>
      <c r="BD8" s="7" t="n">
        <v>0.33698281203346</v>
      </c>
      <c r="BE8" s="7" t="n">
        <v>0.9341533858145825</v>
      </c>
      <c r="BF8" s="7" t="n">
        <v>0.4101105676721206</v>
      </c>
      <c r="BG8" s="7" t="n">
        <v>0.4423983139675089</v>
      </c>
      <c r="BH8" s="7" t="n">
        <v>0.5404617565151311</v>
      </c>
      <c r="BI8" s="7" t="n">
        <v>0.3326226416082755</v>
      </c>
      <c r="BJ8" s="7" t="n">
        <v>0.2495194010551909</v>
      </c>
      <c r="BK8" s="7" t="n">
        <v>0.5108425660615088</v>
      </c>
      <c r="BL8" s="7" t="n">
        <v>0.3188059189152263</v>
      </c>
      <c r="BM8" s="7" t="n">
        <v>0.4777807363418748</v>
      </c>
      <c r="BN8" s="7" t="n">
        <v>0.3928244588821236</v>
      </c>
      <c r="BO8" s="7" t="n">
        <v>0.3257916770015573</v>
      </c>
      <c r="BP8" s="7" t="n">
        <v>0.2091728535993688</v>
      </c>
      <c r="BQ8" s="7" t="n">
        <v>0.3225170902237226</v>
      </c>
      <c r="BR8" s="7" t="n">
        <v>0.42331473103766</v>
      </c>
      <c r="BS8" s="7" t="n">
        <v>0.4672865032421659</v>
      </c>
      <c r="BT8" s="7" t="n">
        <v>0.003749195163914147</v>
      </c>
      <c r="BU8" s="7" t="n">
        <v>0.1130448963219825</v>
      </c>
      <c r="BV8" s="7" t="n">
        <v>0.3311461054856208</v>
      </c>
      <c r="BW8" s="7" t="n">
        <v>0.6252295585526978</v>
      </c>
      <c r="BX8" s="7" t="n">
        <v>0.5491630313666592</v>
      </c>
      <c r="BY8" s="7" t="n">
        <v>0.6723946088092335</v>
      </c>
      <c r="BZ8" s="7" t="n">
        <v>0.5882129772674364</v>
      </c>
      <c r="CA8" s="7" t="n">
        <v>0.5500297626737122</v>
      </c>
      <c r="CB8" s="7" t="n">
        <v>0.777534657937142</v>
      </c>
      <c r="CC8" s="7" t="n">
        <v>0.3327900744953389</v>
      </c>
      <c r="CD8" s="7" t="n">
        <v>0.7811661879481345</v>
      </c>
      <c r="CE8" s="7" t="n">
        <v>0.6366749233531184</v>
      </c>
      <c r="CF8" s="7" t="n">
        <v>0.819975815753079</v>
      </c>
      <c r="CG8" s="7" t="n">
        <v>0.1277845664608125</v>
      </c>
      <c r="CH8" s="7" t="n">
        <v>0.314085087617092</v>
      </c>
      <c r="CI8" s="7" t="n">
        <v>0.3479023636244099</v>
      </c>
      <c r="CJ8" s="7" t="n">
        <v>0.3145062154640306</v>
      </c>
      <c r="CK8" s="7" t="n">
        <v>0.1969000709105256</v>
      </c>
      <c r="CL8" s="7" t="n">
        <v>0.2805797296572399</v>
      </c>
      <c r="CM8" s="7" t="n">
        <v>0.5221349436791838</v>
      </c>
      <c r="CN8" s="7" t="n">
        <v>0.9286876323771422</v>
      </c>
      <c r="CO8" s="7" t="n">
        <v>0.2472703944559443</v>
      </c>
      <c r="CP8" s="7" t="n">
        <v>0.4525755858095408</v>
      </c>
      <c r="CQ8" s="7" t="n">
        <v>0.3843067206044374</v>
      </c>
      <c r="CR8" s="7" t="n">
        <v>0.3069108096743369</v>
      </c>
      <c r="CS8" s="7" t="n">
        <v>0.437478728846323</v>
      </c>
      <c r="CT8" s="7" t="n">
        <v>0.3263186267898908</v>
      </c>
      <c r="CU8" s="7" t="n">
        <v>0.0809183833449634</v>
      </c>
      <c r="CV8" s="7" t="n">
        <v>0.299600172987701</v>
      </c>
      <c r="CW8" s="7" t="n">
        <v>0.2256309060295277</v>
      </c>
      <c r="CX8" s="7" t="n">
        <v>0.3159065320517714</v>
      </c>
      <c r="CY8" s="7" t="n">
        <v>0.5950951138350077</v>
      </c>
      <c r="CZ8" s="7" t="n">
        <v>0.5304871976692653</v>
      </c>
      <c r="DA8" s="7" t="n">
        <v>0.2785102890763868</v>
      </c>
      <c r="DB8" s="7" t="n">
        <v>0.4669065927607007</v>
      </c>
      <c r="DC8" s="7" t="n">
        <v>0.6111960377607756</v>
      </c>
      <c r="DD8" s="7" t="n">
        <v>0.1263602528903393</v>
      </c>
      <c r="DE8" s="7" t="n">
        <v>0.7635432393893503</v>
      </c>
      <c r="DF8" s="7" t="n">
        <v>0.2899107854119513</v>
      </c>
      <c r="DG8" s="7" t="n">
        <v>0.2468058263452576</v>
      </c>
      <c r="DH8" s="7" t="n">
        <v>0.2237358549493834</v>
      </c>
      <c r="DI8" s="7" t="n">
        <v>0.2846665542009596</v>
      </c>
      <c r="DJ8" s="7" t="n">
        <v>0.1850224953117177</v>
      </c>
      <c r="DK8" s="7" t="n">
        <v>0.4257888329073428</v>
      </c>
      <c r="DL8" s="7" t="n">
        <v>0.2764493306215751</v>
      </c>
      <c r="DM8" s="7" t="n">
        <v>0.2491862872739407</v>
      </c>
      <c r="DN8" s="7" t="n">
        <v>0.2661900163235402</v>
      </c>
      <c r="DO8" s="7" t="n">
        <v>0.8902733786018406</v>
      </c>
      <c r="DP8" s="7" t="n">
        <v>0.3351692696395929</v>
      </c>
      <c r="DQ8" s="7" t="n">
        <v>0.5940141491938697</v>
      </c>
      <c r="DR8" s="7" t="n">
        <v>0.2621589644831531</v>
      </c>
      <c r="DS8" s="7" t="n">
        <v>0.3551561302619617</v>
      </c>
      <c r="DT8" s="7" t="n">
        <v>0.2801213463834961</v>
      </c>
      <c r="DU8" s="7" t="n">
        <v>0.4126028024177519</v>
      </c>
      <c r="DV8" s="7" t="n">
        <v>0.292237826248467</v>
      </c>
      <c r="DW8" s="7" t="n">
        <v>0.4891669373342623</v>
      </c>
      <c r="DX8" s="7" t="n">
        <v>0.2558222077733749</v>
      </c>
      <c r="DY8" s="7" t="n">
        <v>0.3266063084373523</v>
      </c>
      <c r="DZ8" s="7" t="n">
        <v>0.2901639362642214</v>
      </c>
      <c r="EA8" s="7" t="n">
        <v>0.2811057869217369</v>
      </c>
      <c r="EB8" s="7" t="n">
        <v>0.2141271319939717</v>
      </c>
      <c r="EC8" s="7" t="n">
        <v>0.4535643516110687</v>
      </c>
      <c r="ED8" s="7" t="n">
        <v>0.3085470004173377</v>
      </c>
      <c r="EE8" s="7" t="n">
        <v>0.2907611272360455</v>
      </c>
      <c r="EF8" s="7" t="n">
        <v>0.4776306723047661</v>
      </c>
      <c r="EG8" s="7" t="n">
        <v>0.4772242174964668</v>
      </c>
      <c r="EH8" s="7" t="n">
        <v>0.4396089573971861</v>
      </c>
      <c r="EI8" s="7" t="n">
        <v>0.2845502380280813</v>
      </c>
      <c r="EJ8" s="7" t="n">
        <v>0.4850034511781052</v>
      </c>
      <c r="EK8" s="7" t="n">
        <v>0.9263020262278703</v>
      </c>
      <c r="EL8" s="7" t="n">
        <v>0.4538178589782274</v>
      </c>
      <c r="EM8" s="7" t="n">
        <v>0.4092079511605874</v>
      </c>
      <c r="EN8" s="7" t="n">
        <v>0.3913589537714584</v>
      </c>
      <c r="EO8" s="7" t="n">
        <v>0.8256676927601808</v>
      </c>
      <c r="EP8" s="7" t="n">
        <v>0.3624395783715925</v>
      </c>
      <c r="EQ8" s="7" t="n">
        <v>0.2955970095106824</v>
      </c>
      <c r="ER8" s="7" t="n">
        <v>0.2967386539342928</v>
      </c>
      <c r="ES8" s="7" t="n">
        <v>0.8529050738229365</v>
      </c>
      <c r="ET8" s="7" t="n">
        <v>0.2839514532494735</v>
      </c>
      <c r="EU8" s="7" t="n">
        <v>0.2877543498477387</v>
      </c>
      <c r="EV8" s="7" t="n">
        <v>0.2749822111004178</v>
      </c>
      <c r="EW8" s="7" t="n">
        <v>0.3166949254715564</v>
      </c>
      <c r="EX8" s="7" t="n">
        <v>0.2258979414491245</v>
      </c>
      <c r="EY8" s="7" t="n">
        <v>0.1356960514760761</v>
      </c>
      <c r="EZ8" s="7" t="n">
        <v>0.4004223422160246</v>
      </c>
      <c r="FA8" s="7" t="n">
        <v>0.3154858594944744</v>
      </c>
      <c r="FB8" s="7" t="n">
        <v>0.5045438860719057</v>
      </c>
      <c r="FC8" s="7" t="n">
        <v>0.2699532070302416</v>
      </c>
      <c r="FD8" s="7" t="n">
        <v>0.8860025592725449</v>
      </c>
      <c r="FE8" s="7" t="n">
        <v>0.3158859065443664</v>
      </c>
      <c r="FF8" s="7" t="n">
        <v>0.5162382077227748</v>
      </c>
      <c r="FG8" s="7" t="n">
        <v>0.8195075120838071</v>
      </c>
      <c r="FH8" s="7" t="n">
        <v>0.6287802670503355</v>
      </c>
      <c r="FI8" s="7" t="n">
        <v>0.8121257690112496</v>
      </c>
      <c r="FJ8" s="7" t="n">
        <v>0.9329341727951521</v>
      </c>
      <c r="FK8" s="7" t="n">
        <v>0.3071523401122336</v>
      </c>
      <c r="FL8" s="7" t="n">
        <v>0.3841944638534061</v>
      </c>
      <c r="FM8" s="7" t="n">
        <v>-0.006035624361860869</v>
      </c>
      <c r="FN8" s="7" t="n">
        <v>0.338631240985073</v>
      </c>
      <c r="FO8" s="7" t="n">
        <v>0.3122697081630144</v>
      </c>
      <c r="FP8" s="7" t="n">
        <v>0.6497311561879062</v>
      </c>
      <c r="FQ8" s="7" t="n">
        <v>0.4862954352529408</v>
      </c>
      <c r="FR8" s="7" t="n">
        <v>0.309681147865224</v>
      </c>
      <c r="FS8" s="7" t="n">
        <v>0.3184963632559558</v>
      </c>
      <c r="FT8" s="7" t="n">
        <v>0.3421087841731999</v>
      </c>
      <c r="FU8" s="7" t="n">
        <v>0.2592376091024871</v>
      </c>
      <c r="FV8" s="7" t="n">
        <v>0.4423873762871454</v>
      </c>
      <c r="FW8" s="7" t="n">
        <v>0.2837567532894689</v>
      </c>
      <c r="FX8" s="7" t="n">
        <v>0.42676860560577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0.6338299275481935</v>
      </c>
      <c r="D9" s="7" t="n">
        <v>0.6917892303758734</v>
      </c>
      <c r="E9" s="7" t="n">
        <v>0.6781078886499564</v>
      </c>
      <c r="F9" s="7" t="n">
        <v>0.6131612733811993</v>
      </c>
      <c r="G9" s="7" t="n">
        <v>0.1943418197566431</v>
      </c>
      <c r="H9" s="7" t="n">
        <v>0.2131966129993492</v>
      </c>
      <c r="I9" s="7" t="n">
        <v>0.9812569835155661</v>
      </c>
      <c r="J9" s="7" t="n">
        <v>1</v>
      </c>
      <c r="K9" s="7" t="n">
        <v>0.2539767861438617</v>
      </c>
      <c r="L9" s="7" t="n">
        <v>0.6398245303905346</v>
      </c>
      <c r="M9" s="7" t="n">
        <v>0.581183697273592</v>
      </c>
      <c r="N9" s="7" t="n">
        <v>0.6194871654794621</v>
      </c>
      <c r="O9" s="7" t="n">
        <v>0.2673154798350618</v>
      </c>
      <c r="P9" s="7" t="n">
        <v>0.2139799126829012</v>
      </c>
      <c r="Q9" s="7" t="n">
        <v>0.2278164448913254</v>
      </c>
      <c r="R9" s="7" t="n">
        <v>0.281942464795747</v>
      </c>
      <c r="S9" s="7" t="n">
        <v>0.2993976243110484</v>
      </c>
      <c r="T9" s="7" t="n">
        <v>0.1831757347291736</v>
      </c>
      <c r="U9" s="7" t="n">
        <v>0.319439098638478</v>
      </c>
      <c r="V9" s="7" t="n">
        <v>0.2526459188566085</v>
      </c>
      <c r="W9" s="7" t="n">
        <v>0.2478570812208302</v>
      </c>
      <c r="X9" s="7" t="n">
        <v>0.9277045677783715</v>
      </c>
      <c r="Y9" s="7" t="n">
        <v>0.6761076237067181</v>
      </c>
      <c r="Z9" s="7" t="n">
        <v>0.1540451279277668</v>
      </c>
      <c r="AA9" s="7" t="n">
        <v>0.9265383398813536</v>
      </c>
      <c r="AB9" s="7" t="n">
        <v>0.6443754487107202</v>
      </c>
      <c r="AC9" s="7" t="n">
        <v>0.3478977845643818</v>
      </c>
      <c r="AD9" s="7" t="n">
        <v>0.4747459369723291</v>
      </c>
      <c r="AE9" s="7" t="n">
        <v>0.5897391764240765</v>
      </c>
      <c r="AF9" s="7" t="n">
        <v>0.6126394971013946</v>
      </c>
      <c r="AG9" s="7" t="n">
        <v>0.2472302243247724</v>
      </c>
      <c r="AH9" s="7" t="n">
        <v>0.5056821760136511</v>
      </c>
      <c r="AI9" s="7" t="n">
        <v>0.7252840172559724</v>
      </c>
      <c r="AJ9" s="7" t="n">
        <v>0.5995368747161698</v>
      </c>
      <c r="AK9" s="7" t="n">
        <v>0.2434501655245012</v>
      </c>
      <c r="AL9" s="7" t="n">
        <v>0.3110607274200662</v>
      </c>
      <c r="AM9" s="7" t="n">
        <v>0.3038336058909691</v>
      </c>
      <c r="AN9" s="7" t="n">
        <v>0.4444988141508654</v>
      </c>
      <c r="AO9" s="7" t="n">
        <v>0.5989700383786005</v>
      </c>
      <c r="AP9" s="7" t="n">
        <v>0.3235509233333359</v>
      </c>
      <c r="AQ9" s="7" t="n">
        <v>0.6129469149946404</v>
      </c>
      <c r="AR9" s="7" t="n">
        <v>0.2982445651989507</v>
      </c>
      <c r="AS9" s="7" t="n">
        <v>0.2678563507618649</v>
      </c>
      <c r="AT9" s="7" t="n">
        <v>0.4895524184061563</v>
      </c>
      <c r="AU9" s="7" t="n">
        <v>0.2368137358774109</v>
      </c>
      <c r="AV9" s="7" t="n">
        <v>0.3352899250251792</v>
      </c>
      <c r="AW9" s="7" t="n">
        <v>0.2477494631657654</v>
      </c>
      <c r="AX9" s="7" t="n">
        <v>0.1913713215025438</v>
      </c>
      <c r="AY9" s="7" t="n">
        <v>0.1200729367496915</v>
      </c>
      <c r="AZ9" s="7" t="n">
        <v>0.4049069418862565</v>
      </c>
      <c r="BA9" s="7" t="n">
        <v>0.6230463722104564</v>
      </c>
      <c r="BB9" s="7" t="n">
        <v>0.3387517319127292</v>
      </c>
      <c r="BC9" s="7" t="n">
        <v>0.5724322701975847</v>
      </c>
      <c r="BD9" s="7" t="n">
        <v>0.2866161724849272</v>
      </c>
      <c r="BE9" s="7" t="n">
        <v>0.9337930421915991</v>
      </c>
      <c r="BF9" s="7" t="n">
        <v>0.387107240298283</v>
      </c>
      <c r="BG9" s="7" t="n">
        <v>0.3856667244084143</v>
      </c>
      <c r="BH9" s="7" t="n">
        <v>0.5981857482061945</v>
      </c>
      <c r="BI9" s="7" t="n">
        <v>0.299542338061938</v>
      </c>
      <c r="BJ9" s="7" t="n">
        <v>0.1967325239585298</v>
      </c>
      <c r="BK9" s="7" t="n">
        <v>0.4553741732317457</v>
      </c>
      <c r="BL9" s="7" t="n">
        <v>0.2626798707641212</v>
      </c>
      <c r="BM9" s="7" t="n">
        <v>0.4444987529653514</v>
      </c>
      <c r="BN9" s="7" t="n">
        <v>0.3759712648203089</v>
      </c>
      <c r="BO9" s="7" t="n">
        <v>0.2583687057578798</v>
      </c>
      <c r="BP9" s="7" t="n">
        <v>0.1837904996776935</v>
      </c>
      <c r="BQ9" s="7" t="n">
        <v>0.250361756747112</v>
      </c>
      <c r="BR9" s="7" t="n">
        <v>0.3953198863628389</v>
      </c>
      <c r="BS9" s="7" t="n">
        <v>0.421191968271291</v>
      </c>
      <c r="BT9" s="7" t="n">
        <v>0.03376870262066817</v>
      </c>
      <c r="BU9" s="7" t="n">
        <v>0.115663942570997</v>
      </c>
      <c r="BV9" s="7" t="n">
        <v>0.2866554062236558</v>
      </c>
      <c r="BW9" s="7" t="n">
        <v>0.5393010276411885</v>
      </c>
      <c r="BX9" s="7" t="n">
        <v>0.5355377139647972</v>
      </c>
      <c r="BY9" s="7" t="n">
        <v>0.6232577753863647</v>
      </c>
      <c r="BZ9" s="7" t="n">
        <v>0.5719790055527474</v>
      </c>
      <c r="CA9" s="7" t="n">
        <v>0.5266097294391353</v>
      </c>
      <c r="CB9" s="7" t="n">
        <v>0.7260932302337512</v>
      </c>
      <c r="CC9" s="7" t="n">
        <v>0.2964496952611644</v>
      </c>
      <c r="CD9" s="7" t="n">
        <v>0.7008972351572532</v>
      </c>
      <c r="CE9" s="7" t="n">
        <v>0.5586029155156584</v>
      </c>
      <c r="CF9" s="7" t="n">
        <v>0.7964978591799889</v>
      </c>
      <c r="CG9" s="7" t="n">
        <v>0.0693101866724163</v>
      </c>
      <c r="CH9" s="7" t="n">
        <v>0.2823385952882448</v>
      </c>
      <c r="CI9" s="7" t="n">
        <v>0.3045838380714824</v>
      </c>
      <c r="CJ9" s="7" t="n">
        <v>0.2420414511223355</v>
      </c>
      <c r="CK9" s="7" t="n">
        <v>0.1831442828316054</v>
      </c>
      <c r="CL9" s="7" t="n">
        <v>0.2025736718206834</v>
      </c>
      <c r="CM9" s="7" t="n">
        <v>0.4562045776328832</v>
      </c>
      <c r="CN9" s="7" t="n">
        <v>0.9255594717885014</v>
      </c>
      <c r="CO9" s="7" t="n">
        <v>0.1962570707253675</v>
      </c>
      <c r="CP9" s="7" t="n">
        <v>0.4270349729417705</v>
      </c>
      <c r="CQ9" s="7" t="n">
        <v>0.3085841894070431</v>
      </c>
      <c r="CR9" s="7" t="n">
        <v>0.2797723087853565</v>
      </c>
      <c r="CS9" s="7" t="n">
        <v>0.4663322367299334</v>
      </c>
      <c r="CT9" s="7" t="n">
        <v>0.2913934642778283</v>
      </c>
      <c r="CU9" s="7" t="n">
        <v>0.05360576013165663</v>
      </c>
      <c r="CV9" s="7" t="n">
        <v>0.2658228226702668</v>
      </c>
      <c r="CW9" s="7" t="n">
        <v>0.1843464836290545</v>
      </c>
      <c r="CX9" s="7" t="n">
        <v>0.2815030939527796</v>
      </c>
      <c r="CY9" s="7" t="n">
        <v>0.521385305309085</v>
      </c>
      <c r="CZ9" s="7" t="n">
        <v>0.5167705516423986</v>
      </c>
      <c r="DA9" s="7" t="n">
        <v>0.2227005628826555</v>
      </c>
      <c r="DB9" s="7" t="n">
        <v>0.4211942852402861</v>
      </c>
      <c r="DC9" s="7" t="n">
        <v>0.5384432177702437</v>
      </c>
      <c r="DD9" s="7" t="n">
        <v>0.1566792396494124</v>
      </c>
      <c r="DE9" s="7" t="n">
        <v>0.708122527857885</v>
      </c>
      <c r="DF9" s="7" t="n">
        <v>0.2238981292242498</v>
      </c>
      <c r="DG9" s="7" t="n">
        <v>0.2030878041789351</v>
      </c>
      <c r="DH9" s="7" t="n">
        <v>0.1706978306298779</v>
      </c>
      <c r="DI9" s="7" t="n">
        <v>0.229894184204818</v>
      </c>
      <c r="DJ9" s="7" t="n">
        <v>0.1634017575157904</v>
      </c>
      <c r="DK9" s="7" t="n">
        <v>0.3638761779869079</v>
      </c>
      <c r="DL9" s="7" t="n">
        <v>0.2413574072881594</v>
      </c>
      <c r="DM9" s="7" t="n">
        <v>0.2017332091600545</v>
      </c>
      <c r="DN9" s="7" t="n">
        <v>0.1889328063998069</v>
      </c>
      <c r="DO9" s="7" t="n">
        <v>0.8982503921800585</v>
      </c>
      <c r="DP9" s="7" t="n">
        <v>0.2786795951376871</v>
      </c>
      <c r="DQ9" s="7" t="n">
        <v>0.6461479192863783</v>
      </c>
      <c r="DR9" s="7" t="n">
        <v>0.2135485220943763</v>
      </c>
      <c r="DS9" s="7" t="n">
        <v>0.2900064893066583</v>
      </c>
      <c r="DT9" s="7" t="n">
        <v>0.2473517406832206</v>
      </c>
      <c r="DU9" s="7" t="n">
        <v>0.3882860515768154</v>
      </c>
      <c r="DV9" s="7" t="n">
        <v>0.2237499349208136</v>
      </c>
      <c r="DW9" s="7" t="n">
        <v>0.4346535204965369</v>
      </c>
      <c r="DX9" s="7" t="n">
        <v>0.2221417174268677</v>
      </c>
      <c r="DY9" s="7" t="n">
        <v>0.2866436346230915</v>
      </c>
      <c r="DZ9" s="7" t="n">
        <v>0.22188404868388</v>
      </c>
      <c r="EA9" s="7" t="n">
        <v>0.2135393407216344</v>
      </c>
      <c r="EB9" s="7" t="n">
        <v>0.1584983807700714</v>
      </c>
      <c r="EC9" s="7" t="n">
        <v>0.3843311137135031</v>
      </c>
      <c r="ED9" s="7" t="n">
        <v>0.2568078862413724</v>
      </c>
      <c r="EE9" s="7" t="n">
        <v>0.2156974272720394</v>
      </c>
      <c r="EF9" s="7" t="n">
        <v>0.4284940975136742</v>
      </c>
      <c r="EG9" s="7" t="n">
        <v>0.4164444131762919</v>
      </c>
      <c r="EH9" s="7" t="n">
        <v>0.373261701344804</v>
      </c>
      <c r="EI9" s="7" t="n">
        <v>0.209870206233312</v>
      </c>
      <c r="EJ9" s="7" t="n">
        <v>0.417428954301249</v>
      </c>
      <c r="EK9" s="7" t="n">
        <v>0.9272585085781738</v>
      </c>
      <c r="EL9" s="7" t="n">
        <v>0.401483184224327</v>
      </c>
      <c r="EM9" s="7" t="n">
        <v>0.3494136817099645</v>
      </c>
      <c r="EN9" s="7" t="n">
        <v>0.3029054378162092</v>
      </c>
      <c r="EO9" s="7" t="n">
        <v>0.8126567798808552</v>
      </c>
      <c r="EP9" s="7" t="n">
        <v>0.2887128458663606</v>
      </c>
      <c r="EQ9" s="7" t="n">
        <v>0.2226708921839184</v>
      </c>
      <c r="ER9" s="7" t="n">
        <v>0.2280297975919994</v>
      </c>
      <c r="ES9" s="7" t="n">
        <v>0.8346467532617645</v>
      </c>
      <c r="ET9" s="7" t="n">
        <v>0.2118759115593178</v>
      </c>
      <c r="EU9" s="7" t="n">
        <v>0.223512545953784</v>
      </c>
      <c r="EV9" s="7" t="n">
        <v>0.2409879640146232</v>
      </c>
      <c r="EW9" s="7" t="n">
        <v>0.2433718993256208</v>
      </c>
      <c r="EX9" s="7" t="n">
        <v>0.1711539869565834</v>
      </c>
      <c r="EY9" s="7" t="n">
        <v>0.06073613149998398</v>
      </c>
      <c r="EZ9" s="7" t="n">
        <v>0.3447145768099548</v>
      </c>
      <c r="FA9" s="7" t="n">
        <v>0.2463592149693959</v>
      </c>
      <c r="FB9" s="7" t="n">
        <v>0.4733959887491471</v>
      </c>
      <c r="FC9" s="7" t="n">
        <v>0.2063767399690263</v>
      </c>
      <c r="FD9" s="7" t="n">
        <v>0.8549149562994798</v>
      </c>
      <c r="FE9" s="7" t="n">
        <v>0.2411749768173846</v>
      </c>
      <c r="FF9" s="7" t="n">
        <v>0.4667234508519018</v>
      </c>
      <c r="FG9" s="7" t="n">
        <v>0.7580577454814172</v>
      </c>
      <c r="FH9" s="7" t="n">
        <v>0.6650181866078367</v>
      </c>
      <c r="FI9" s="7" t="n">
        <v>0.7600679497075624</v>
      </c>
      <c r="FJ9" s="7" t="n">
        <v>0.9327631361821153</v>
      </c>
      <c r="FK9" s="7" t="n">
        <v>0.2333802680834586</v>
      </c>
      <c r="FL9" s="7" t="n">
        <v>0.3178204889038229</v>
      </c>
      <c r="FM9" s="7" t="n">
        <v>0.02546241664041113</v>
      </c>
      <c r="FN9" s="7" t="n">
        <v>0.3297497207550538</v>
      </c>
      <c r="FO9" s="7" t="n">
        <v>0.2385160642134122</v>
      </c>
      <c r="FP9" s="7" t="n">
        <v>0.6857963873943923</v>
      </c>
      <c r="FQ9" s="7" t="n">
        <v>0.4317041183727934</v>
      </c>
      <c r="FR9" s="7" t="n">
        <v>0.273960147187809</v>
      </c>
      <c r="FS9" s="7" t="n">
        <v>0.2653227462224883</v>
      </c>
      <c r="FT9" s="7" t="n">
        <v>0.3437874629356677</v>
      </c>
      <c r="FU9" s="7" t="n">
        <v>0.185737629787076</v>
      </c>
      <c r="FV9" s="7" t="n">
        <v>0.3802102820750285</v>
      </c>
      <c r="FW9" s="7" t="n">
        <v>0.2506244224818299</v>
      </c>
      <c r="FX9" s="7" t="n">
        <v>0.4202571460708183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0.7116413733355045</v>
      </c>
      <c r="D10" s="7" t="n">
        <v>0.7438651284425298</v>
      </c>
      <c r="E10" s="7" t="n">
        <v>0.1512600215805192</v>
      </c>
      <c r="F10" s="7" t="n">
        <v>0.799878574166882</v>
      </c>
      <c r="G10" s="7" t="n">
        <v>0.6490922934266575</v>
      </c>
      <c r="H10" s="7" t="n">
        <v>0.8270119935666597</v>
      </c>
      <c r="I10" s="7" t="n">
        <v>0.2923253934992405</v>
      </c>
      <c r="J10" s="7" t="n">
        <v>0.2539767861438617</v>
      </c>
      <c r="K10" s="7" t="n">
        <v>1</v>
      </c>
      <c r="L10" s="7" t="n">
        <v>0.1358762604956005</v>
      </c>
      <c r="M10" s="7" t="n">
        <v>0.7506613331397133</v>
      </c>
      <c r="N10" s="7" t="n">
        <v>0.7115290351276462</v>
      </c>
      <c r="O10" s="7" t="n">
        <v>0.5268900565634376</v>
      </c>
      <c r="P10" s="7" t="n">
        <v>0.7987355088446714</v>
      </c>
      <c r="Q10" s="7" t="n">
        <v>0.3539005500548777</v>
      </c>
      <c r="R10" s="7" t="n">
        <v>0.4661072110485589</v>
      </c>
      <c r="S10" s="7" t="n">
        <v>0.4821354945695452</v>
      </c>
      <c r="T10" s="7" t="n">
        <v>0.3326205270454246</v>
      </c>
      <c r="U10" s="7" t="n">
        <v>0.4349399606260718</v>
      </c>
      <c r="V10" s="7" t="n">
        <v>0.5019361074800422</v>
      </c>
      <c r="W10" s="7" t="n">
        <v>0.5256953133455445</v>
      </c>
      <c r="X10" s="7" t="n">
        <v>0.4229950149539179</v>
      </c>
      <c r="Y10" s="7" t="n">
        <v>0.3734639007963537</v>
      </c>
      <c r="Z10" s="7" t="n">
        <v>0.8001119032483502</v>
      </c>
      <c r="AA10" s="7" t="n">
        <v>0.4215708308725799</v>
      </c>
      <c r="AB10" s="7" t="n">
        <v>0.2011407794142678</v>
      </c>
      <c r="AC10" s="7" t="n">
        <v>0.3779023968948376</v>
      </c>
      <c r="AD10" s="7" t="n">
        <v>0.6257177119081143</v>
      </c>
      <c r="AE10" s="7" t="n">
        <v>0.6044955752368186</v>
      </c>
      <c r="AF10" s="7" t="n">
        <v>0.7228690803335103</v>
      </c>
      <c r="AG10" s="7" t="n">
        <v>0.9086220784708012</v>
      </c>
      <c r="AH10" s="7" t="n">
        <v>0.6712758267144281</v>
      </c>
      <c r="AI10" s="7" t="n">
        <v>0.4204989552602348</v>
      </c>
      <c r="AJ10" s="7" t="n">
        <v>-0.249683571774172</v>
      </c>
      <c r="AK10" s="7" t="n">
        <v>0.7873216235703776</v>
      </c>
      <c r="AL10" s="7" t="n">
        <v>0.9119896156912767</v>
      </c>
      <c r="AM10" s="7" t="n">
        <v>0.2936755047891076</v>
      </c>
      <c r="AN10" s="7" t="n">
        <v>0.702740287941173</v>
      </c>
      <c r="AO10" s="7" t="n">
        <v>0.5242968357869906</v>
      </c>
      <c r="AP10" s="7" t="n">
        <v>0.3615735337223405</v>
      </c>
      <c r="AQ10" s="7" t="n">
        <v>-0.2254664388995049</v>
      </c>
      <c r="AR10" s="7" t="n">
        <v>0.9065232060506252</v>
      </c>
      <c r="AS10" s="7" t="n">
        <v>0.457492610636169</v>
      </c>
      <c r="AT10" s="7" t="n">
        <v>0.653138253263234</v>
      </c>
      <c r="AU10" s="7" t="n">
        <v>0.5016768166919986</v>
      </c>
      <c r="AV10" s="7" t="n">
        <v>0.5761805362321873</v>
      </c>
      <c r="AW10" s="7" t="n">
        <v>0.3894741814543463</v>
      </c>
      <c r="AX10" s="7" t="n">
        <v>0.3986850940121571</v>
      </c>
      <c r="AY10" s="7" t="n">
        <v>0.2241289201728237</v>
      </c>
      <c r="AZ10" s="7" t="n">
        <v>0.6095748998046009</v>
      </c>
      <c r="BA10" s="7" t="n">
        <v>0.8158884508083982</v>
      </c>
      <c r="BB10" s="7" t="n">
        <v>0.6315595013369937</v>
      </c>
      <c r="BC10" s="7" t="n">
        <v>0.2937660173464754</v>
      </c>
      <c r="BD10" s="7" t="n">
        <v>0.2756210473709592</v>
      </c>
      <c r="BE10" s="7" t="n">
        <v>0.4198500850469545</v>
      </c>
      <c r="BF10" s="7" t="n">
        <v>0.7201904601132983</v>
      </c>
      <c r="BG10" s="7" t="n">
        <v>0.2740770961422717</v>
      </c>
      <c r="BH10" s="7" t="n">
        <v>-0.1797422908934511</v>
      </c>
      <c r="BI10" s="7" t="n">
        <v>0.8150539811072283</v>
      </c>
      <c r="BJ10" s="7" t="n">
        <v>0.4384987277695014</v>
      </c>
      <c r="BK10" s="7" t="n">
        <v>0.3907978834473196</v>
      </c>
      <c r="BL10" s="7" t="n">
        <v>0.5976445320358207</v>
      </c>
      <c r="BM10" s="7" t="n">
        <v>0.7027403639313454</v>
      </c>
      <c r="BN10" s="7" t="n">
        <v>0.7537354208010176</v>
      </c>
      <c r="BO10" s="7" t="n">
        <v>0.4261834975972505</v>
      </c>
      <c r="BP10" s="7" t="n">
        <v>0.5489590988053129</v>
      </c>
      <c r="BQ10" s="7" t="n">
        <v>0.3907785254797526</v>
      </c>
      <c r="BR10" s="7" t="n">
        <v>0.7362486444182015</v>
      </c>
      <c r="BS10" s="7" t="n">
        <v>0.5086619376151058</v>
      </c>
      <c r="BT10" s="7" t="n">
        <v>0.4214463681355384</v>
      </c>
      <c r="BU10" s="7" t="n">
        <v>0.7054529930553769</v>
      </c>
      <c r="BV10" s="7" t="n">
        <v>0.8488903350379388</v>
      </c>
      <c r="BW10" s="7" t="n">
        <v>0.5293703865027223</v>
      </c>
      <c r="BX10" s="7" t="n">
        <v>-0.07201536877082987</v>
      </c>
      <c r="BY10" s="7" t="n">
        <v>0.7512011122226765</v>
      </c>
      <c r="BZ10" s="7" t="n">
        <v>0.6837181898751971</v>
      </c>
      <c r="CA10" s="7" t="n">
        <v>0.7911276187710926</v>
      </c>
      <c r="CB10" s="7" t="n">
        <v>0.5009684024029151</v>
      </c>
      <c r="CC10" s="7" t="n">
        <v>0.5197790390397528</v>
      </c>
      <c r="CD10" s="7" t="n">
        <v>0.5041605775686274</v>
      </c>
      <c r="CE10" s="7" t="n">
        <v>0.5780600246364376</v>
      </c>
      <c r="CF10" s="7" t="n">
        <v>0.4674414785831948</v>
      </c>
      <c r="CG10" s="7" t="n">
        <v>0.6544997567768309</v>
      </c>
      <c r="CH10" s="7" t="n">
        <v>0.846758926281133</v>
      </c>
      <c r="CI10" s="7" t="n">
        <v>0.4550134089239014</v>
      </c>
      <c r="CJ10" s="7" t="n">
        <v>0.4119612332327992</v>
      </c>
      <c r="CK10" s="7" t="n">
        <v>0.8252206099118409</v>
      </c>
      <c r="CL10" s="7" t="n">
        <v>0.7113069413777828</v>
      </c>
      <c r="CM10" s="7" t="n">
        <v>0.5666221055839878</v>
      </c>
      <c r="CN10" s="7" t="n">
        <v>0.4202515042070985</v>
      </c>
      <c r="CO10" s="7" t="n">
        <v>0.3223432475707405</v>
      </c>
      <c r="CP10" s="7" t="n">
        <v>0.4600865974735825</v>
      </c>
      <c r="CQ10" s="7" t="n">
        <v>0.6192940441015737</v>
      </c>
      <c r="CR10" s="7" t="n">
        <v>0.8684311347369819</v>
      </c>
      <c r="CS10" s="7" t="n">
        <v>0.2365717551677251</v>
      </c>
      <c r="CT10" s="7" t="n">
        <v>0.8495139161005643</v>
      </c>
      <c r="CU10" s="7" t="n">
        <v>0.4741147011164334</v>
      </c>
      <c r="CV10" s="7" t="n">
        <v>0.37364392632002</v>
      </c>
      <c r="CW10" s="7" t="n">
        <v>0.6042610090584358</v>
      </c>
      <c r="CX10" s="7" t="n">
        <v>0.3853200370224629</v>
      </c>
      <c r="CY10" s="7" t="n">
        <v>0.7043523497513341</v>
      </c>
      <c r="CZ10" s="7" t="n">
        <v>0.5807583237674913</v>
      </c>
      <c r="DA10" s="7" t="n">
        <v>0.5467202354896508</v>
      </c>
      <c r="DB10" s="7" t="n">
        <v>0.5078253343790059</v>
      </c>
      <c r="DC10" s="7" t="n">
        <v>0.6477499532865575</v>
      </c>
      <c r="DD10" s="7" t="n">
        <v>0.513226743493848</v>
      </c>
      <c r="DE10" s="7" t="n">
        <v>0.6428029221387997</v>
      </c>
      <c r="DF10" s="7" t="n">
        <v>0.3787276981899619</v>
      </c>
      <c r="DG10" s="7" t="n">
        <v>0.3197538610994522</v>
      </c>
      <c r="DH10" s="7" t="n">
        <v>0.2423464227518945</v>
      </c>
      <c r="DI10" s="7" t="n">
        <v>0.3636314113484893</v>
      </c>
      <c r="DJ10" s="7" t="n">
        <v>0.8397715669636213</v>
      </c>
      <c r="DK10" s="7" t="n">
        <v>0.3123628275699954</v>
      </c>
      <c r="DL10" s="7" t="n">
        <v>0.8496869834043611</v>
      </c>
      <c r="DM10" s="7" t="n">
        <v>0.1977435326886234</v>
      </c>
      <c r="DN10" s="7" t="n">
        <v>0.6004842934517511</v>
      </c>
      <c r="DO10" s="7" t="n">
        <v>0.3698859029705908</v>
      </c>
      <c r="DP10" s="7" t="n">
        <v>0.489273042034887</v>
      </c>
      <c r="DQ10" s="7" t="n">
        <v>-0.09317542224239279</v>
      </c>
      <c r="DR10" s="7" t="n">
        <v>0.2402882265532423</v>
      </c>
      <c r="DS10" s="7" t="n">
        <v>0.3864005213156966</v>
      </c>
      <c r="DT10" s="7" t="n">
        <v>0.8119584478818993</v>
      </c>
      <c r="DU10" s="7" t="n">
        <v>0.7203310566019114</v>
      </c>
      <c r="DV10" s="7" t="n">
        <v>0.3815037897146949</v>
      </c>
      <c r="DW10" s="7" t="n">
        <v>0.7645666915888703</v>
      </c>
      <c r="DX10" s="7" t="n">
        <v>0.3471239858740926</v>
      </c>
      <c r="DY10" s="7" t="n">
        <v>0.9278375990446804</v>
      </c>
      <c r="DZ10" s="7" t="n">
        <v>0.3866139338820311</v>
      </c>
      <c r="EA10" s="7" t="n">
        <v>0.3818059108057794</v>
      </c>
      <c r="EB10" s="7" t="n">
        <v>0.3064484326303381</v>
      </c>
      <c r="EC10" s="7" t="n">
        <v>0.7423655571496853</v>
      </c>
      <c r="ED10" s="7" t="n">
        <v>0.3702312066536276</v>
      </c>
      <c r="EE10" s="7" t="n">
        <v>0.4249121215278614</v>
      </c>
      <c r="EF10" s="7" t="n">
        <v>0.6067321864140012</v>
      </c>
      <c r="EG10" s="7" t="n">
        <v>0.7952425327091203</v>
      </c>
      <c r="EH10" s="7" t="n">
        <v>0.1996799145672428</v>
      </c>
      <c r="EI10" s="7" t="n">
        <v>0.4106241588450313</v>
      </c>
      <c r="EJ10" s="7" t="n">
        <v>0.4248143434959074</v>
      </c>
      <c r="EK10" s="7" t="n">
        <v>0.4130634261770363</v>
      </c>
      <c r="EL10" s="7" t="n">
        <v>0.2541377271605745</v>
      </c>
      <c r="EM10" s="7" t="n">
        <v>0.2065271298276128</v>
      </c>
      <c r="EN10" s="7" t="n">
        <v>0.6199070055139297</v>
      </c>
      <c r="EO10" s="7" t="n">
        <v>0.189639066247396</v>
      </c>
      <c r="EP10" s="7" t="n">
        <v>0.3986083870991367</v>
      </c>
      <c r="EQ10" s="7" t="n">
        <v>0.3671825576820754</v>
      </c>
      <c r="ER10" s="7" t="n">
        <v>0.3430073457935104</v>
      </c>
      <c r="ES10" s="7" t="n">
        <v>0.6477034174479651</v>
      </c>
      <c r="ET10" s="7" t="n">
        <v>0.3406343091205392</v>
      </c>
      <c r="EU10" s="7" t="n">
        <v>0.411210289309996</v>
      </c>
      <c r="EV10" s="7" t="n">
        <v>0.2709972777472545</v>
      </c>
      <c r="EW10" s="7" t="n">
        <v>0.3584823823230042</v>
      </c>
      <c r="EX10" s="7" t="n">
        <v>0.3225216462225682</v>
      </c>
      <c r="EY10" s="7" t="n">
        <v>0.4866512972111392</v>
      </c>
      <c r="EZ10" s="7" t="n">
        <v>0.2401118631632359</v>
      </c>
      <c r="FA10" s="7" t="n">
        <v>0.4733407216015853</v>
      </c>
      <c r="FB10" s="7" t="n">
        <v>0.4097007654766774</v>
      </c>
      <c r="FC10" s="7" t="n">
        <v>0.3932415045297902</v>
      </c>
      <c r="FD10" s="7" t="n">
        <v>0.436464792421398</v>
      </c>
      <c r="FE10" s="7" t="n">
        <v>0.3783467184524863</v>
      </c>
      <c r="FF10" s="7" t="n">
        <v>0.6006240872161096</v>
      </c>
      <c r="FG10" s="7" t="n">
        <v>0.6092864006004242</v>
      </c>
      <c r="FH10" s="7" t="n">
        <v>-0.02850820311567188</v>
      </c>
      <c r="FI10" s="7" t="n">
        <v>0.1888271673138307</v>
      </c>
      <c r="FJ10" s="7" t="n">
        <v>0.4061130441149734</v>
      </c>
      <c r="FK10" s="7" t="n">
        <v>0.3774591122119179</v>
      </c>
      <c r="FL10" s="7" t="n">
        <v>0.6826421715238072</v>
      </c>
      <c r="FM10" s="7" t="n">
        <v>0.4116516100643391</v>
      </c>
      <c r="FN10" s="7" t="n">
        <v>0.7387036800376775</v>
      </c>
      <c r="FO10" s="7" t="n">
        <v>0.3851305475563805</v>
      </c>
      <c r="FP10" s="7" t="n">
        <v>-0.05787590925824819</v>
      </c>
      <c r="FQ10" s="7" t="n">
        <v>0.2512595048203039</v>
      </c>
      <c r="FR10" s="7" t="n">
        <v>0.5220276018349241</v>
      </c>
      <c r="FS10" s="7" t="n">
        <v>0.792611064802396</v>
      </c>
      <c r="FT10" s="7" t="n">
        <v>0.477713339731538</v>
      </c>
      <c r="FU10" s="7" t="n">
        <v>0.5498923147992995</v>
      </c>
      <c r="FV10" s="7" t="n">
        <v>0.2317389756746081</v>
      </c>
      <c r="FW10" s="7" t="n">
        <v>0.8036009983066582</v>
      </c>
      <c r="FX10" s="7" t="n">
        <v>0.5362609973498267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0.4064780667223354</v>
      </c>
      <c r="D11" s="7" t="n">
        <v>0.4208258291174045</v>
      </c>
      <c r="E11" s="7" t="n">
        <v>0.9815402712717286</v>
      </c>
      <c r="F11" s="7" t="n">
        <v>0.4227268941798124</v>
      </c>
      <c r="G11" s="7" t="n">
        <v>0.361596463048161</v>
      </c>
      <c r="H11" s="7" t="n">
        <v>0.2710800137362439</v>
      </c>
      <c r="I11" s="7" t="n">
        <v>0.6410150124326983</v>
      </c>
      <c r="J11" s="7" t="n">
        <v>0.6398245303905346</v>
      </c>
      <c r="K11" s="7" t="n">
        <v>0.1358762604956005</v>
      </c>
      <c r="L11" s="7" t="n">
        <v>1</v>
      </c>
      <c r="M11" s="7" t="n">
        <v>0.3462413546000114</v>
      </c>
      <c r="N11" s="7" t="n">
        <v>0.2785432995825511</v>
      </c>
      <c r="O11" s="7" t="n">
        <v>-0.1027228127286658</v>
      </c>
      <c r="P11" s="7" t="n">
        <v>-0.02589111901969781</v>
      </c>
      <c r="Q11" s="7" t="n">
        <v>-0.1540459258607687</v>
      </c>
      <c r="R11" s="7" t="n">
        <v>-0.1230099117077521</v>
      </c>
      <c r="S11" s="7" t="n">
        <v>-0.04650166748798316</v>
      </c>
      <c r="T11" s="7" t="n">
        <v>-0.1580041857132946</v>
      </c>
      <c r="U11" s="7" t="n">
        <v>0.1232310249740992</v>
      </c>
      <c r="V11" s="7" t="n">
        <v>-0.1101078467582583</v>
      </c>
      <c r="W11" s="7" t="n">
        <v>-0.09188991042772682</v>
      </c>
      <c r="X11" s="7" t="n">
        <v>0.4158146509775562</v>
      </c>
      <c r="Y11" s="7" t="n">
        <v>0.4121665381047862</v>
      </c>
      <c r="Z11" s="7" t="n">
        <v>0.2110524257293257</v>
      </c>
      <c r="AA11" s="7" t="n">
        <v>0.4093641042513058</v>
      </c>
      <c r="AB11" s="7" t="n">
        <v>0.8712376128184093</v>
      </c>
      <c r="AC11" s="7" t="n">
        <v>0.2305134601922957</v>
      </c>
      <c r="AD11" s="7" t="n">
        <v>0.1352402052554129</v>
      </c>
      <c r="AE11" s="7" t="n">
        <v>0.16570097188331</v>
      </c>
      <c r="AF11" s="7" t="n">
        <v>0.2840924792829634</v>
      </c>
      <c r="AG11" s="7" t="n">
        <v>0.1289267786743642</v>
      </c>
      <c r="AH11" s="7" t="n">
        <v>0.2093271369639269</v>
      </c>
      <c r="AI11" s="7" t="n">
        <v>0.9100448956973913</v>
      </c>
      <c r="AJ11" s="7" t="n">
        <v>0.8236019893724608</v>
      </c>
      <c r="AK11" s="7" t="n">
        <v>0.3239661310311353</v>
      </c>
      <c r="AL11" s="7" t="n">
        <v>0.1434956001998815</v>
      </c>
      <c r="AM11" s="7" t="n">
        <v>0.1728088080398588</v>
      </c>
      <c r="AN11" s="7" t="n">
        <v>0.4342465371191301</v>
      </c>
      <c r="AO11" s="7" t="n">
        <v>0.4617552893205747</v>
      </c>
      <c r="AP11" s="7" t="n">
        <v>0.2585053486765602</v>
      </c>
      <c r="AQ11" s="7" t="n">
        <v>0.8358168162671124</v>
      </c>
      <c r="AR11" s="7" t="n">
        <v>0.1270541806876154</v>
      </c>
      <c r="AS11" s="7" t="n">
        <v>-0.1257497509318219</v>
      </c>
      <c r="AT11" s="7" t="n">
        <v>0.1421763966605386</v>
      </c>
      <c r="AU11" s="7" t="n">
        <v>0.003922609177935338</v>
      </c>
      <c r="AV11" s="7" t="n">
        <v>-0.006121823909129397</v>
      </c>
      <c r="AW11" s="7" t="n">
        <v>0.08594829682481195</v>
      </c>
      <c r="AX11" s="7" t="n">
        <v>0.001939279190716209</v>
      </c>
      <c r="AY11" s="7" t="n">
        <v>-0.02878565013145162</v>
      </c>
      <c r="AZ11" s="7" t="n">
        <v>0.06974467549882089</v>
      </c>
      <c r="BA11" s="7" t="n">
        <v>0.3817107455184378</v>
      </c>
      <c r="BB11" s="7" t="n">
        <v>0.1173267780044051</v>
      </c>
      <c r="BC11" s="7" t="n">
        <v>0.4480020272982139</v>
      </c>
      <c r="BD11" s="7" t="n">
        <v>0.04418180497259091</v>
      </c>
      <c r="BE11" s="7" t="n">
        <v>0.4195939626177867</v>
      </c>
      <c r="BF11" s="7" t="n">
        <v>0.3042757341235887</v>
      </c>
      <c r="BG11" s="7" t="n">
        <v>0.4298298189954774</v>
      </c>
      <c r="BH11" s="7" t="n">
        <v>0.6862923486659485</v>
      </c>
      <c r="BI11" s="7" t="n">
        <v>0.08584721842813246</v>
      </c>
      <c r="BJ11" s="7" t="n">
        <v>0.005941337168958455</v>
      </c>
      <c r="BK11" s="7" t="n">
        <v>0.197072026149126</v>
      </c>
      <c r="BL11" s="7" t="n">
        <v>0.09842072981390677</v>
      </c>
      <c r="BM11" s="7" t="n">
        <v>0.4342466761207097</v>
      </c>
      <c r="BN11" s="7" t="n">
        <v>0.3014094189854509</v>
      </c>
      <c r="BO11" s="7" t="n">
        <v>-0.01470822597042716</v>
      </c>
      <c r="BP11" s="7" t="n">
        <v>-0.07229571171480603</v>
      </c>
      <c r="BQ11" s="7" t="n">
        <v>-0.0342607011374605</v>
      </c>
      <c r="BR11" s="7" t="n">
        <v>0.3187042061881826</v>
      </c>
      <c r="BS11" s="7" t="n">
        <v>0.08709847446038911</v>
      </c>
      <c r="BT11" s="7" t="n">
        <v>0.3929967446804563</v>
      </c>
      <c r="BU11" s="7" t="n">
        <v>0.1991158347646137</v>
      </c>
      <c r="BV11" s="7" t="n">
        <v>0.09587199688175867</v>
      </c>
      <c r="BW11" s="7" t="n">
        <v>0.4309610066472894</v>
      </c>
      <c r="BX11" s="7" t="n">
        <v>0.9169854591098595</v>
      </c>
      <c r="BY11" s="7" t="n">
        <v>0.3496641533478166</v>
      </c>
      <c r="BZ11" s="7" t="n">
        <v>0.3724714115445012</v>
      </c>
      <c r="CA11" s="7" t="n">
        <v>0.3438162781040482</v>
      </c>
      <c r="CB11" s="7" t="n">
        <v>0.2559293298372808</v>
      </c>
      <c r="CC11" s="7" t="n">
        <v>0.0002375327526715518</v>
      </c>
      <c r="CD11" s="7" t="n">
        <v>0.4691274903792161</v>
      </c>
      <c r="CE11" s="7" t="n">
        <v>0.4045573571675866</v>
      </c>
      <c r="CF11" s="7" t="n">
        <v>0.2560334018861442</v>
      </c>
      <c r="CG11" s="7" t="n">
        <v>0.1278996429103054</v>
      </c>
      <c r="CH11" s="7" t="n">
        <v>0.238920491550488</v>
      </c>
      <c r="CI11" s="7" t="n">
        <v>-0.04746686030260624</v>
      </c>
      <c r="CJ11" s="7" t="n">
        <v>-0.1367648883001851</v>
      </c>
      <c r="CK11" s="7" t="n">
        <v>0.2300037291328763</v>
      </c>
      <c r="CL11" s="7" t="n">
        <v>-0.009828748831241789</v>
      </c>
      <c r="CM11" s="7" t="n">
        <v>0.4257210519909854</v>
      </c>
      <c r="CN11" s="7" t="n">
        <v>0.4123767083519786</v>
      </c>
      <c r="CO11" s="7" t="n">
        <v>-0.1296848130001278</v>
      </c>
      <c r="CP11" s="7" t="n">
        <v>0.5624301894168448</v>
      </c>
      <c r="CQ11" s="7" t="n">
        <v>-0.02430155549290886</v>
      </c>
      <c r="CR11" s="7" t="n">
        <v>0.07413691370596988</v>
      </c>
      <c r="CS11" s="7" t="n">
        <v>0.8034511202496079</v>
      </c>
      <c r="CT11" s="7" t="n">
        <v>0.08568372341185504</v>
      </c>
      <c r="CU11" s="7" t="n">
        <v>-0.07955715195724554</v>
      </c>
      <c r="CV11" s="7" t="n">
        <v>-0.06364700829879837</v>
      </c>
      <c r="CW11" s="7" t="n">
        <v>-0.07800921319667589</v>
      </c>
      <c r="CX11" s="7" t="n">
        <v>-0.06419083402606651</v>
      </c>
      <c r="CY11" s="7" t="n">
        <v>0.1925133293188235</v>
      </c>
      <c r="CZ11" s="7" t="n">
        <v>0.7019277749485737</v>
      </c>
      <c r="DA11" s="7" t="n">
        <v>0.006828943225267675</v>
      </c>
      <c r="DB11" s="7" t="n">
        <v>0.08753361326918779</v>
      </c>
      <c r="DC11" s="7" t="n">
        <v>0.4496838316593668</v>
      </c>
      <c r="DD11" s="7" t="n">
        <v>0.4037799597464382</v>
      </c>
      <c r="DE11" s="7" t="n">
        <v>0.522988741229373</v>
      </c>
      <c r="DF11" s="7" t="n">
        <v>-0.008305906003469301</v>
      </c>
      <c r="DG11" s="7" t="n">
        <v>-0.1415590397245872</v>
      </c>
      <c r="DH11" s="7" t="n">
        <v>-0.1102290481606252</v>
      </c>
      <c r="DI11" s="7" t="n">
        <v>-0.1089848232353168</v>
      </c>
      <c r="DJ11" s="7" t="n">
        <v>0.2565989661851212</v>
      </c>
      <c r="DK11" s="7" t="n">
        <v>0.1804911578299571</v>
      </c>
      <c r="DL11" s="7" t="n">
        <v>0.04334376346063378</v>
      </c>
      <c r="DM11" s="7" t="n">
        <v>-0.03617025814124288</v>
      </c>
      <c r="DN11" s="7" t="n">
        <v>-0.0906675060879632</v>
      </c>
      <c r="DO11" s="7" t="n">
        <v>0.4333888457797207</v>
      </c>
      <c r="DP11" s="7" t="n">
        <v>-0.08437287973211369</v>
      </c>
      <c r="DQ11" s="7" t="n">
        <v>0.6742570446824586</v>
      </c>
      <c r="DR11" s="7" t="n">
        <v>-0.02015736534580343</v>
      </c>
      <c r="DS11" s="7" t="n">
        <v>-0.05158828984273747</v>
      </c>
      <c r="DT11" s="7" t="n">
        <v>0.03811909126647767</v>
      </c>
      <c r="DU11" s="7" t="n">
        <v>0.3194307566318896</v>
      </c>
      <c r="DV11" s="7" t="n">
        <v>-0.1444035839132264</v>
      </c>
      <c r="DW11" s="7" t="n">
        <v>0.1039528412510677</v>
      </c>
      <c r="DX11" s="7" t="n">
        <v>-0.1242570325255408</v>
      </c>
      <c r="DY11" s="7" t="n">
        <v>0.1583114547841244</v>
      </c>
      <c r="DZ11" s="7" t="n">
        <v>-0.1340091155983575</v>
      </c>
      <c r="EA11" s="7" t="n">
        <v>-0.02736214299167518</v>
      </c>
      <c r="EB11" s="7" t="n">
        <v>-0.09515878102769246</v>
      </c>
      <c r="EC11" s="7" t="n">
        <v>0.1122454933463738</v>
      </c>
      <c r="ED11" s="7" t="n">
        <v>0.08713722464271012</v>
      </c>
      <c r="EE11" s="7" t="n">
        <v>-0.1013104038156616</v>
      </c>
      <c r="EF11" s="7" t="n">
        <v>0.1074108742246228</v>
      </c>
      <c r="EG11" s="7" t="n">
        <v>0.3235086577129478</v>
      </c>
      <c r="EH11" s="7" t="n">
        <v>0.151934030428076</v>
      </c>
      <c r="EI11" s="7" t="n">
        <v>-0.1255306841248125</v>
      </c>
      <c r="EJ11" s="7" t="n">
        <v>-0.03755908895302338</v>
      </c>
      <c r="EK11" s="7" t="n">
        <v>0.4056150188285527</v>
      </c>
      <c r="EL11" s="7" t="n">
        <v>0.4536734802850025</v>
      </c>
      <c r="EM11" s="7" t="n">
        <v>0.0205023060290236</v>
      </c>
      <c r="EN11" s="7" t="n">
        <v>0.005650705230664827</v>
      </c>
      <c r="EO11" s="7" t="n">
        <v>0.6767286227954783</v>
      </c>
      <c r="EP11" s="7" t="n">
        <v>-0.05946986211202757</v>
      </c>
      <c r="EQ11" s="7" t="n">
        <v>-0.1557172055925459</v>
      </c>
      <c r="ER11" s="7" t="n">
        <v>-0.1560389700395624</v>
      </c>
      <c r="ES11" s="7" t="n">
        <v>0.540011437146857</v>
      </c>
      <c r="ET11" s="7" t="n">
        <v>-0.1733042942116344</v>
      </c>
      <c r="EU11" s="7" t="n">
        <v>-0.1427920209615816</v>
      </c>
      <c r="EV11" s="7" t="n">
        <v>-0.04985085521696121</v>
      </c>
      <c r="EW11" s="7" t="n">
        <v>-0.1290721206359579</v>
      </c>
      <c r="EX11" s="7" t="n">
        <v>-0.07823046005174879</v>
      </c>
      <c r="EY11" s="7" t="n">
        <v>-0.222932316118377</v>
      </c>
      <c r="EZ11" s="7" t="n">
        <v>0.1597250044318437</v>
      </c>
      <c r="FA11" s="7" t="n">
        <v>-0.1227617553784659</v>
      </c>
      <c r="FB11" s="7" t="n">
        <v>0.1488470202775326</v>
      </c>
      <c r="FC11" s="7" t="n">
        <v>-0.04542324717494575</v>
      </c>
      <c r="FD11" s="7" t="n">
        <v>0.6767877592742505</v>
      </c>
      <c r="FE11" s="7" t="n">
        <v>-0.1407033409186373</v>
      </c>
      <c r="FF11" s="7" t="n">
        <v>0.3454361053438273</v>
      </c>
      <c r="FG11" s="7" t="n">
        <v>0.5568272458947618</v>
      </c>
      <c r="FH11" s="7" t="n">
        <v>0.8279305259106586</v>
      </c>
      <c r="FI11" s="7" t="n">
        <v>0.5820023067510917</v>
      </c>
      <c r="FJ11" s="7" t="n">
        <v>0.4274646201556316</v>
      </c>
      <c r="FK11" s="7" t="n">
        <v>-0.1472289914566915</v>
      </c>
      <c r="FL11" s="7" t="n">
        <v>0.104246670715537</v>
      </c>
      <c r="FM11" s="7" t="n">
        <v>0.3875627262653673</v>
      </c>
      <c r="FN11" s="7" t="n">
        <v>0.2676180814978676</v>
      </c>
      <c r="FO11" s="7" t="n">
        <v>-0.147758781283534</v>
      </c>
      <c r="FP11" s="7" t="n">
        <v>0.6992822067500165</v>
      </c>
      <c r="FQ11" s="7" t="n">
        <v>0.4838820123183218</v>
      </c>
      <c r="FR11" s="7" t="n">
        <v>-0.007632505812782449</v>
      </c>
      <c r="FS11" s="7" t="n">
        <v>0.07156249823371387</v>
      </c>
      <c r="FT11" s="7" t="n">
        <v>0.6521776658988634</v>
      </c>
      <c r="FU11" s="7" t="n">
        <v>-0.1764009606825266</v>
      </c>
      <c r="FV11" s="7" t="n">
        <v>0.04686772642856325</v>
      </c>
      <c r="FW11" s="7" t="n">
        <v>0.03887153340690713</v>
      </c>
      <c r="FX11" s="7" t="n">
        <v>0.674692841126093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0.9325372449561381</v>
      </c>
      <c r="D12" s="7" t="n">
        <v>0.9655656268175755</v>
      </c>
      <c r="E12" s="7" t="n">
        <v>0.379822251760953</v>
      </c>
      <c r="F12" s="7" t="n">
        <v>0.927618057874108</v>
      </c>
      <c r="G12" s="7" t="n">
        <v>0.6090486717056878</v>
      </c>
      <c r="H12" s="7" t="n">
        <v>0.5442646337125464</v>
      </c>
      <c r="I12" s="7" t="n">
        <v>0.6217248100143437</v>
      </c>
      <c r="J12" s="7" t="n">
        <v>0.581183697273592</v>
      </c>
      <c r="K12" s="7" t="n">
        <v>0.7506613331397133</v>
      </c>
      <c r="L12" s="7" t="n">
        <v>0.3462413546000114</v>
      </c>
      <c r="M12" s="7" t="n">
        <v>1</v>
      </c>
      <c r="N12" s="7" t="n">
        <v>0.967860005752464</v>
      </c>
      <c r="O12" s="7" t="n">
        <v>0.6929586538750879</v>
      </c>
      <c r="P12" s="7" t="n">
        <v>0.6308006901563801</v>
      </c>
      <c r="Q12" s="7" t="n">
        <v>0.6180083937066202</v>
      </c>
      <c r="R12" s="7" t="n">
        <v>0.6838797256509003</v>
      </c>
      <c r="S12" s="7" t="n">
        <v>0.6389628246839431</v>
      </c>
      <c r="T12" s="7" t="n">
        <v>0.5790614667634366</v>
      </c>
      <c r="U12" s="7" t="n">
        <v>0.5080978966364362</v>
      </c>
      <c r="V12" s="7" t="n">
        <v>0.6366686370044304</v>
      </c>
      <c r="W12" s="7" t="n">
        <v>0.6713580437224929</v>
      </c>
      <c r="X12" s="7" t="n">
        <v>0.6836158060831684</v>
      </c>
      <c r="Y12" s="7" t="n">
        <v>0.634926672869453</v>
      </c>
      <c r="Z12" s="7" t="n">
        <v>0.4953622313603449</v>
      </c>
      <c r="AA12" s="7" t="n">
        <v>0.6781547842168695</v>
      </c>
      <c r="AB12" s="7" t="n">
        <v>0.4772580539368271</v>
      </c>
      <c r="AC12" s="7" t="n">
        <v>0.5273548850567702</v>
      </c>
      <c r="AD12" s="7" t="n">
        <v>0.8108091372844065</v>
      </c>
      <c r="AE12" s="7" t="n">
        <v>0.8162136220075548</v>
      </c>
      <c r="AF12" s="7" t="n">
        <v>0.9682853292655335</v>
      </c>
      <c r="AG12" s="7" t="n">
        <v>0.6907888163983475</v>
      </c>
      <c r="AH12" s="7" t="n">
        <v>0.9568814353100654</v>
      </c>
      <c r="AI12" s="7" t="n">
        <v>0.6189328335171468</v>
      </c>
      <c r="AJ12" s="7" t="n">
        <v>0.04588511986044289</v>
      </c>
      <c r="AK12" s="7" t="n">
        <v>0.5289566968115545</v>
      </c>
      <c r="AL12" s="7" t="n">
        <v>0.7329090199985901</v>
      </c>
      <c r="AM12" s="7" t="n">
        <v>0.4748992722057275</v>
      </c>
      <c r="AN12" s="7" t="n">
        <v>0.6195681699292062</v>
      </c>
      <c r="AO12" s="7" t="n">
        <v>0.6454713235942996</v>
      </c>
      <c r="AP12" s="7" t="n">
        <v>0.5041351438931464</v>
      </c>
      <c r="AQ12" s="7" t="n">
        <v>0.05617584649576156</v>
      </c>
      <c r="AR12" s="7" t="n">
        <v>0.7309158494229219</v>
      </c>
      <c r="AS12" s="7" t="n">
        <v>0.7190218873177437</v>
      </c>
      <c r="AT12" s="7" t="n">
        <v>0.9092567296073376</v>
      </c>
      <c r="AU12" s="7" t="n">
        <v>0.7844759001539622</v>
      </c>
      <c r="AV12" s="7" t="n">
        <v>0.7204114069527315</v>
      </c>
      <c r="AW12" s="7" t="n">
        <v>0.5257956393323</v>
      </c>
      <c r="AX12" s="7" t="n">
        <v>0.7448257305617247</v>
      </c>
      <c r="AY12" s="7" t="n">
        <v>0.6215663874339938</v>
      </c>
      <c r="AZ12" s="7" t="n">
        <v>0.7759894493300062</v>
      </c>
      <c r="BA12" s="7" t="n">
        <v>0.8738088783467447</v>
      </c>
      <c r="BB12" s="7" t="n">
        <v>0.9093625543854175</v>
      </c>
      <c r="BC12" s="7" t="n">
        <v>0.5070248794228337</v>
      </c>
      <c r="BD12" s="7" t="n">
        <v>0.67518353678999</v>
      </c>
      <c r="BE12" s="7" t="n">
        <v>0.6834925883817814</v>
      </c>
      <c r="BF12" s="7" t="n">
        <v>0.7496837766437093</v>
      </c>
      <c r="BG12" s="7" t="n">
        <v>0.4972440123328131</v>
      </c>
      <c r="BH12" s="7" t="n">
        <v>0.1275290228142441</v>
      </c>
      <c r="BI12" s="7" t="n">
        <v>0.6739328956871764</v>
      </c>
      <c r="BJ12" s="7" t="n">
        <v>0.751068103850003</v>
      </c>
      <c r="BK12" s="7" t="n">
        <v>0.5499554672195669</v>
      </c>
      <c r="BL12" s="7" t="n">
        <v>0.8710425371333098</v>
      </c>
      <c r="BM12" s="7" t="n">
        <v>0.6195682946576416</v>
      </c>
      <c r="BN12" s="7" t="n">
        <v>0.7656486494557468</v>
      </c>
      <c r="BO12" s="7" t="n">
        <v>0.556687411217498</v>
      </c>
      <c r="BP12" s="7" t="n">
        <v>0.5013677246473114</v>
      </c>
      <c r="BQ12" s="7" t="n">
        <v>0.5289788807897093</v>
      </c>
      <c r="BR12" s="7" t="n">
        <v>0.7587909706149425</v>
      </c>
      <c r="BS12" s="7" t="n">
        <v>0.5867085629510391</v>
      </c>
      <c r="BT12" s="7" t="n">
        <v>0.3534079836650803</v>
      </c>
      <c r="BU12" s="7" t="n">
        <v>0.4040514886536568</v>
      </c>
      <c r="BV12" s="7" t="n">
        <v>0.7130458727341364</v>
      </c>
      <c r="BW12" s="7" t="n">
        <v>0.7511147017868186</v>
      </c>
      <c r="BX12" s="7" t="n">
        <v>0.126596629518838</v>
      </c>
      <c r="BY12" s="7" t="n">
        <v>0.9897352519742911</v>
      </c>
      <c r="BZ12" s="7" t="n">
        <v>0.9555988058862105</v>
      </c>
      <c r="CA12" s="7" t="n">
        <v>0.9484705810088337</v>
      </c>
      <c r="CB12" s="7" t="n">
        <v>0.6736763561840972</v>
      </c>
      <c r="CC12" s="7" t="n">
        <v>0.5567983421871262</v>
      </c>
      <c r="CD12" s="7" t="n">
        <v>0.688280713954007</v>
      </c>
      <c r="CE12" s="7" t="n">
        <v>0.7798836702712243</v>
      </c>
      <c r="CF12" s="7" t="n">
        <v>0.6501831772047316</v>
      </c>
      <c r="CG12" s="7" t="n">
        <v>0.4826937357353034</v>
      </c>
      <c r="CH12" s="7" t="n">
        <v>0.7067251282713054</v>
      </c>
      <c r="CI12" s="7" t="n">
        <v>0.5835759013620891</v>
      </c>
      <c r="CJ12" s="7" t="n">
        <v>0.7041874655032523</v>
      </c>
      <c r="CK12" s="7" t="n">
        <v>0.535249793638908</v>
      </c>
      <c r="CL12" s="7" t="n">
        <v>0.7614051140336145</v>
      </c>
      <c r="CM12" s="7" t="n">
        <v>0.6061530904687077</v>
      </c>
      <c r="CN12" s="7" t="n">
        <v>0.6793478426251707</v>
      </c>
      <c r="CO12" s="7" t="n">
        <v>0.6474221449649287</v>
      </c>
      <c r="CP12" s="7" t="n">
        <v>0.6314491242648421</v>
      </c>
      <c r="CQ12" s="7" t="n">
        <v>0.7575492137339926</v>
      </c>
      <c r="CR12" s="7" t="n">
        <v>0.6861319173211451</v>
      </c>
      <c r="CS12" s="7" t="n">
        <v>0.3871861171825771</v>
      </c>
      <c r="CT12" s="7" t="n">
        <v>0.6976864678368447</v>
      </c>
      <c r="CU12" s="7" t="n">
        <v>0.3928467033944149</v>
      </c>
      <c r="CV12" s="7" t="n">
        <v>0.5223617002200461</v>
      </c>
      <c r="CW12" s="7" t="n">
        <v>0.5506031216567341</v>
      </c>
      <c r="CX12" s="7" t="n">
        <v>0.4953106372211436</v>
      </c>
      <c r="CY12" s="7" t="n">
        <v>0.907194542636961</v>
      </c>
      <c r="CZ12" s="7" t="n">
        <v>0.672953123403676</v>
      </c>
      <c r="DA12" s="7" t="n">
        <v>0.5447100180825677</v>
      </c>
      <c r="DB12" s="7" t="n">
        <v>0.5843993907060032</v>
      </c>
      <c r="DC12" s="7" t="n">
        <v>0.7276326059810823</v>
      </c>
      <c r="DD12" s="7" t="n">
        <v>0.450118855481229</v>
      </c>
      <c r="DE12" s="7" t="n">
        <v>0.8803854832603712</v>
      </c>
      <c r="DF12" s="7" t="n">
        <v>0.4948845372886829</v>
      </c>
      <c r="DG12" s="7" t="n">
        <v>0.5808125707287631</v>
      </c>
      <c r="DH12" s="7" t="n">
        <v>0.6494865943563309</v>
      </c>
      <c r="DI12" s="7" t="n">
        <v>0.7251966499228948</v>
      </c>
      <c r="DJ12" s="7" t="n">
        <v>0.5705543794715006</v>
      </c>
      <c r="DK12" s="7" t="n">
        <v>0.4778230734134648</v>
      </c>
      <c r="DL12" s="7" t="n">
        <v>0.6570248090394963</v>
      </c>
      <c r="DM12" s="7" t="n">
        <v>0.6317755720360958</v>
      </c>
      <c r="DN12" s="7" t="n">
        <v>0.6678050810420652</v>
      </c>
      <c r="DO12" s="7" t="n">
        <v>0.6452837449430429</v>
      </c>
      <c r="DP12" s="7" t="n">
        <v>0.5893748966690988</v>
      </c>
      <c r="DQ12" s="7" t="n">
        <v>0.2120318591071075</v>
      </c>
      <c r="DR12" s="7" t="n">
        <v>0.6316186499707361</v>
      </c>
      <c r="DS12" s="7" t="n">
        <v>0.7511476110683957</v>
      </c>
      <c r="DT12" s="7" t="n">
        <v>0.6222989861930002</v>
      </c>
      <c r="DU12" s="7" t="n">
        <v>0.7484740283272798</v>
      </c>
      <c r="DV12" s="7" t="n">
        <v>0.6935300874262745</v>
      </c>
      <c r="DW12" s="7" t="n">
        <v>0.8901059657208635</v>
      </c>
      <c r="DX12" s="7" t="n">
        <v>0.5616821532690216</v>
      </c>
      <c r="DY12" s="7" t="n">
        <v>0.7146114066950985</v>
      </c>
      <c r="DZ12" s="7" t="n">
        <v>0.6958887510169554</v>
      </c>
      <c r="EA12" s="7" t="n">
        <v>0.5032185947725182</v>
      </c>
      <c r="EB12" s="7" t="n">
        <v>0.676711038094726</v>
      </c>
      <c r="EC12" s="7" t="n">
        <v>0.8679497431063715</v>
      </c>
      <c r="ED12" s="7" t="n">
        <v>0.4763974707526479</v>
      </c>
      <c r="EE12" s="7" t="n">
        <v>0.5711162375195313</v>
      </c>
      <c r="EF12" s="7" t="n">
        <v>0.7775257931814096</v>
      </c>
      <c r="EG12" s="7" t="n">
        <v>0.7171802164409667</v>
      </c>
      <c r="EH12" s="7" t="n">
        <v>0.4407300821224027</v>
      </c>
      <c r="EI12" s="7" t="n">
        <v>0.5870292744877502</v>
      </c>
      <c r="EJ12" s="7" t="n">
        <v>0.6642814192429881</v>
      </c>
      <c r="EK12" s="7" t="n">
        <v>0.6715879460593112</v>
      </c>
      <c r="EL12" s="7" t="n">
        <v>0.4741250562093846</v>
      </c>
      <c r="EM12" s="7" t="n">
        <v>0.4661378272995813</v>
      </c>
      <c r="EN12" s="7" t="n">
        <v>0.7392819659940451</v>
      </c>
      <c r="EO12" s="7" t="n">
        <v>0.5366348042344304</v>
      </c>
      <c r="EP12" s="7" t="n">
        <v>0.6341396934118535</v>
      </c>
      <c r="EQ12" s="7" t="n">
        <v>0.6245180439917376</v>
      </c>
      <c r="ER12" s="7" t="n">
        <v>0.6097355221354509</v>
      </c>
      <c r="ES12" s="7" t="n">
        <v>0.8290223767666937</v>
      </c>
      <c r="ET12" s="7" t="n">
        <v>0.5763984777854785</v>
      </c>
      <c r="EU12" s="7" t="n">
        <v>0.5762668269037585</v>
      </c>
      <c r="EV12" s="7" t="n">
        <v>0.6047084603149812</v>
      </c>
      <c r="EW12" s="7" t="n">
        <v>0.6412344995217691</v>
      </c>
      <c r="EX12" s="7" t="n">
        <v>0.388676822968559</v>
      </c>
      <c r="EY12" s="7" t="n">
        <v>0.4944333327802014</v>
      </c>
      <c r="EZ12" s="7" t="n">
        <v>0.5366263007817498</v>
      </c>
      <c r="FA12" s="7" t="n">
        <v>0.7357315589506489</v>
      </c>
      <c r="FB12" s="7" t="n">
        <v>0.5308106111022208</v>
      </c>
      <c r="FC12" s="7" t="n">
        <v>0.4927700765203649</v>
      </c>
      <c r="FD12" s="7" t="n">
        <v>0.7597687675061642</v>
      </c>
      <c r="FE12" s="7" t="n">
        <v>0.6417686336579921</v>
      </c>
      <c r="FF12" s="7" t="n">
        <v>0.7251857094788468</v>
      </c>
      <c r="FG12" s="7" t="n">
        <v>0.8268096414024956</v>
      </c>
      <c r="FH12" s="7" t="n">
        <v>0.2719692280251065</v>
      </c>
      <c r="FI12" s="7" t="n">
        <v>0.5154515460862609</v>
      </c>
      <c r="FJ12" s="7" t="n">
        <v>0.6649915142242699</v>
      </c>
      <c r="FK12" s="7" t="n">
        <v>0.6385063936600126</v>
      </c>
      <c r="FL12" s="7" t="n">
        <v>0.7007341116057061</v>
      </c>
      <c r="FM12" s="7" t="n">
        <v>0.3429560603776515</v>
      </c>
      <c r="FN12" s="7" t="n">
        <v>0.7353782705938495</v>
      </c>
      <c r="FO12" s="7" t="n">
        <v>0.6391020153863529</v>
      </c>
      <c r="FP12" s="7" t="n">
        <v>0.2724935514559453</v>
      </c>
      <c r="FQ12" s="7" t="n">
        <v>0.4795838176063297</v>
      </c>
      <c r="FR12" s="7" t="n">
        <v>0.5506315391381287</v>
      </c>
      <c r="FS12" s="7" t="n">
        <v>0.7100733878225578</v>
      </c>
      <c r="FT12" s="7" t="n">
        <v>0.5344270819886787</v>
      </c>
      <c r="FU12" s="7" t="n">
        <v>0.6206575879339562</v>
      </c>
      <c r="FV12" s="7" t="n">
        <v>0.5110058922749249</v>
      </c>
      <c r="FW12" s="7" t="n">
        <v>0.6184785219997776</v>
      </c>
      <c r="FX12" s="7" t="n">
        <v>0.5645432171854136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0.9497779401576812</v>
      </c>
      <c r="D13" s="7" t="n">
        <v>0.9540124884829418</v>
      </c>
      <c r="E13" s="7" t="n">
        <v>0.3064855057264321</v>
      </c>
      <c r="F13" s="7" t="n">
        <v>0.8652422262904533</v>
      </c>
      <c r="G13" s="7" t="n">
        <v>0.4368112873377937</v>
      </c>
      <c r="H13" s="7" t="n">
        <v>0.450175236447231</v>
      </c>
      <c r="I13" s="7" t="n">
        <v>0.6753697337583752</v>
      </c>
      <c r="J13" s="7" t="n">
        <v>0.6194871654794621</v>
      </c>
      <c r="K13" s="7" t="n">
        <v>0.7115290351276462</v>
      </c>
      <c r="L13" s="7" t="n">
        <v>0.2785432995825511</v>
      </c>
      <c r="M13" s="7" t="n">
        <v>0.967860005752464</v>
      </c>
      <c r="N13" s="7" t="n">
        <v>1</v>
      </c>
      <c r="O13" s="7" t="n">
        <v>0.8014619665548955</v>
      </c>
      <c r="P13" s="7" t="n">
        <v>0.6672884924764405</v>
      </c>
      <c r="Q13" s="7" t="n">
        <v>0.7001884851144188</v>
      </c>
      <c r="R13" s="7" t="n">
        <v>0.7789552992223381</v>
      </c>
      <c r="S13" s="7" t="n">
        <v>0.7658073176348924</v>
      </c>
      <c r="T13" s="7" t="n">
        <v>0.6736909572615328</v>
      </c>
      <c r="U13" s="7" t="n">
        <v>0.6348158695789643</v>
      </c>
      <c r="V13" s="7" t="n">
        <v>0.7546966203540326</v>
      </c>
      <c r="W13" s="7" t="n">
        <v>0.7877626261286441</v>
      </c>
      <c r="X13" s="7" t="n">
        <v>0.7475114873315722</v>
      </c>
      <c r="Y13" s="7" t="n">
        <v>0.6968694630218009</v>
      </c>
      <c r="Z13" s="7" t="n">
        <v>0.39712079520664</v>
      </c>
      <c r="AA13" s="7" t="n">
        <v>0.7420583690120478</v>
      </c>
      <c r="AB13" s="7" t="n">
        <v>0.399036437913785</v>
      </c>
      <c r="AC13" s="7" t="n">
        <v>0.6181176980886944</v>
      </c>
      <c r="AD13" s="7" t="n">
        <v>0.9123096115885662</v>
      </c>
      <c r="AE13" s="7" t="n">
        <v>0.9292872932948057</v>
      </c>
      <c r="AF13" s="7" t="n">
        <v>0.997465563811149</v>
      </c>
      <c r="AG13" s="7" t="n">
        <v>0.6537369788956119</v>
      </c>
      <c r="AH13" s="7" t="n">
        <v>0.9273306875959628</v>
      </c>
      <c r="AI13" s="7" t="n">
        <v>0.560524987282177</v>
      </c>
      <c r="AJ13" s="7" t="n">
        <v>0.001562983889420219</v>
      </c>
      <c r="AK13" s="7" t="n">
        <v>0.4359258178232488</v>
      </c>
      <c r="AL13" s="7" t="n">
        <v>0.7205039701923428</v>
      </c>
      <c r="AM13" s="7" t="n">
        <v>0.5700366548102813</v>
      </c>
      <c r="AN13" s="7" t="n">
        <v>0.5844816671205144</v>
      </c>
      <c r="AO13" s="7" t="n">
        <v>0.6564327402674219</v>
      </c>
      <c r="AP13" s="7" t="n">
        <v>0.5791990432039611</v>
      </c>
      <c r="AQ13" s="7" t="n">
        <v>0.01283647736451023</v>
      </c>
      <c r="AR13" s="7" t="n">
        <v>0.7216421933548109</v>
      </c>
      <c r="AS13" s="7" t="n">
        <v>0.8001485232024746</v>
      </c>
      <c r="AT13" s="7" t="n">
        <v>0.9692940670428708</v>
      </c>
      <c r="AU13" s="7" t="n">
        <v>0.8195652923956697</v>
      </c>
      <c r="AV13" s="7" t="n">
        <v>0.8328856866509514</v>
      </c>
      <c r="AW13" s="7" t="n">
        <v>0.6153234012958281</v>
      </c>
      <c r="AX13" s="7" t="n">
        <v>0.7479713714222508</v>
      </c>
      <c r="AY13" s="7" t="n">
        <v>0.60941733597669</v>
      </c>
      <c r="AZ13" s="7" t="n">
        <v>0.8820133306875647</v>
      </c>
      <c r="BA13" s="7" t="n">
        <v>0.8565430624110755</v>
      </c>
      <c r="BB13" s="7" t="n">
        <v>0.8916757595680745</v>
      </c>
      <c r="BC13" s="7" t="n">
        <v>0.5340822666695408</v>
      </c>
      <c r="BD13" s="7" t="n">
        <v>0.7409302246364359</v>
      </c>
      <c r="BE13" s="7" t="n">
        <v>0.747417590126135</v>
      </c>
      <c r="BF13" s="7" t="n">
        <v>0.6659439106824919</v>
      </c>
      <c r="BG13" s="7" t="n">
        <v>0.5202730587315364</v>
      </c>
      <c r="BH13" s="7" t="n">
        <v>0.0933971244893434</v>
      </c>
      <c r="BI13" s="7" t="n">
        <v>0.684504524513011</v>
      </c>
      <c r="BJ13" s="7" t="n">
        <v>0.7676863518240591</v>
      </c>
      <c r="BK13" s="7" t="n">
        <v>0.6614174849341664</v>
      </c>
      <c r="BL13" s="7" t="n">
        <v>0.8289898119181993</v>
      </c>
      <c r="BM13" s="7" t="n">
        <v>0.5844817566002746</v>
      </c>
      <c r="BN13" s="7" t="n">
        <v>0.6680082919583429</v>
      </c>
      <c r="BO13" s="7" t="n">
        <v>0.675391000575198</v>
      </c>
      <c r="BP13" s="7" t="n">
        <v>0.571678535341968</v>
      </c>
      <c r="BQ13" s="7" t="n">
        <v>0.6554848399542296</v>
      </c>
      <c r="BR13" s="7" t="n">
        <v>0.6836899117648332</v>
      </c>
      <c r="BS13" s="7" t="n">
        <v>0.6704504182725758</v>
      </c>
      <c r="BT13" s="7" t="n">
        <v>0.1705053963371049</v>
      </c>
      <c r="BU13" s="7" t="n">
        <v>0.3038950871423277</v>
      </c>
      <c r="BV13" s="7" t="n">
        <v>0.7361475389569582</v>
      </c>
      <c r="BW13" s="7" t="n">
        <v>0.7673219113621021</v>
      </c>
      <c r="BX13" s="7" t="n">
        <v>0.09990075661383165</v>
      </c>
      <c r="BY13" s="7" t="n">
        <v>0.9847136573112431</v>
      </c>
      <c r="BZ13" s="7" t="n">
        <v>0.8859131149514248</v>
      </c>
      <c r="CA13" s="7" t="n">
        <v>0.8842531845169509</v>
      </c>
      <c r="CB13" s="7" t="n">
        <v>0.7908109533241298</v>
      </c>
      <c r="CC13" s="7" t="n">
        <v>0.6426816662326098</v>
      </c>
      <c r="CD13" s="7" t="n">
        <v>0.7683166594514067</v>
      </c>
      <c r="CE13" s="7" t="n">
        <v>0.7969337165675708</v>
      </c>
      <c r="CF13" s="7" t="n">
        <v>0.7561550464806359</v>
      </c>
      <c r="CG13" s="7" t="n">
        <v>0.4566889407781665</v>
      </c>
      <c r="CH13" s="7" t="n">
        <v>0.644593919375702</v>
      </c>
      <c r="CI13" s="7" t="n">
        <v>0.6807079692211885</v>
      </c>
      <c r="CJ13" s="7" t="n">
        <v>0.7707517382312935</v>
      </c>
      <c r="CK13" s="7" t="n">
        <v>0.4471274345581021</v>
      </c>
      <c r="CL13" s="7" t="n">
        <v>0.7897275140116895</v>
      </c>
      <c r="CM13" s="7" t="n">
        <v>0.5869320261150491</v>
      </c>
      <c r="CN13" s="7" t="n">
        <v>0.7469189702870475</v>
      </c>
      <c r="CO13" s="7" t="n">
        <v>0.7071101529275396</v>
      </c>
      <c r="CP13" s="7" t="n">
        <v>0.5797623514297868</v>
      </c>
      <c r="CQ13" s="7" t="n">
        <v>0.8429843007363992</v>
      </c>
      <c r="CR13" s="7" t="n">
        <v>0.6812707275485523</v>
      </c>
      <c r="CS13" s="7" t="n">
        <v>0.243461646188848</v>
      </c>
      <c r="CT13" s="7" t="n">
        <v>0.7038414346994259</v>
      </c>
      <c r="CU13" s="7" t="n">
        <v>0.43659101764749</v>
      </c>
      <c r="CV13" s="7" t="n">
        <v>0.6169621402031832</v>
      </c>
      <c r="CW13" s="7" t="n">
        <v>0.6081062763435301</v>
      </c>
      <c r="CX13" s="7" t="n">
        <v>0.601923817137198</v>
      </c>
      <c r="CY13" s="7" t="n">
        <v>0.9698390074271103</v>
      </c>
      <c r="CZ13" s="7" t="n">
        <v>0.5725936986144911</v>
      </c>
      <c r="DA13" s="7" t="n">
        <v>0.6152584089417995</v>
      </c>
      <c r="DB13" s="7" t="n">
        <v>0.6688879933289694</v>
      </c>
      <c r="DC13" s="7" t="n">
        <v>0.7331133170070377</v>
      </c>
      <c r="DD13" s="7" t="n">
        <v>0.2793102883852798</v>
      </c>
      <c r="DE13" s="7" t="n">
        <v>0.8881478961384396</v>
      </c>
      <c r="DF13" s="7" t="n">
        <v>0.6043682713346442</v>
      </c>
      <c r="DG13" s="7" t="n">
        <v>0.6556988231924381</v>
      </c>
      <c r="DH13" s="7" t="n">
        <v>0.6848741634905932</v>
      </c>
      <c r="DI13" s="7" t="n">
        <v>0.7554563020809835</v>
      </c>
      <c r="DJ13" s="7" t="n">
        <v>0.4664631813246967</v>
      </c>
      <c r="DK13" s="7" t="n">
        <v>0.5909539386484186</v>
      </c>
      <c r="DL13" s="7" t="n">
        <v>0.6591702187723922</v>
      </c>
      <c r="DM13" s="7" t="n">
        <v>0.6723629076164992</v>
      </c>
      <c r="DN13" s="7" t="n">
        <v>0.740344404758617</v>
      </c>
      <c r="DO13" s="7" t="n">
        <v>0.6801439433399865</v>
      </c>
      <c r="DP13" s="7" t="n">
        <v>0.6915019866394058</v>
      </c>
      <c r="DQ13" s="7" t="n">
        <v>0.1875151582640841</v>
      </c>
      <c r="DR13" s="7" t="n">
        <v>0.6936547660265306</v>
      </c>
      <c r="DS13" s="7" t="n">
        <v>0.7986857561265099</v>
      </c>
      <c r="DT13" s="7" t="n">
        <v>0.631099983219829</v>
      </c>
      <c r="DU13" s="7" t="n">
        <v>0.6640605778960927</v>
      </c>
      <c r="DV13" s="7" t="n">
        <v>0.7506566112063288</v>
      </c>
      <c r="DW13" s="7" t="n">
        <v>0.9186128204487899</v>
      </c>
      <c r="DX13" s="7" t="n">
        <v>0.6290575456187809</v>
      </c>
      <c r="DY13" s="7" t="n">
        <v>0.6852211757557054</v>
      </c>
      <c r="DZ13" s="7" t="n">
        <v>0.7588539206230339</v>
      </c>
      <c r="EA13" s="7" t="n">
        <v>0.6217319799231453</v>
      </c>
      <c r="EB13" s="7" t="n">
        <v>0.7053943691940563</v>
      </c>
      <c r="EC13" s="7" t="n">
        <v>0.8898967516101693</v>
      </c>
      <c r="ED13" s="7" t="n">
        <v>0.5529814589527459</v>
      </c>
      <c r="EE13" s="7" t="n">
        <v>0.6484843937773227</v>
      </c>
      <c r="EF13" s="7" t="n">
        <v>0.825380236162646</v>
      </c>
      <c r="EG13" s="7" t="n">
        <v>0.719154786224916</v>
      </c>
      <c r="EH13" s="7" t="n">
        <v>0.5580299927321465</v>
      </c>
      <c r="EI13" s="7" t="n">
        <v>0.6659182145913642</v>
      </c>
      <c r="EJ13" s="7" t="n">
        <v>0.7820632950733271</v>
      </c>
      <c r="EK13" s="7" t="n">
        <v>0.7358498188513553</v>
      </c>
      <c r="EL13" s="7" t="n">
        <v>0.4905242502779952</v>
      </c>
      <c r="EM13" s="7" t="n">
        <v>0.554910914284634</v>
      </c>
      <c r="EN13" s="7" t="n">
        <v>0.835958474925403</v>
      </c>
      <c r="EO13" s="7" t="n">
        <v>0.5553128450095464</v>
      </c>
      <c r="EP13" s="7" t="n">
        <v>0.7467659412158775</v>
      </c>
      <c r="EQ13" s="7" t="n">
        <v>0.7050075977127171</v>
      </c>
      <c r="ER13" s="7" t="n">
        <v>0.6917900777491672</v>
      </c>
      <c r="ES13" s="7" t="n">
        <v>0.8215268640097519</v>
      </c>
      <c r="ET13" s="7" t="n">
        <v>0.6760867808816813</v>
      </c>
      <c r="EU13" s="7" t="n">
        <v>0.6877241425204034</v>
      </c>
      <c r="EV13" s="7" t="n">
        <v>0.6654037862269855</v>
      </c>
      <c r="EW13" s="7" t="n">
        <v>0.7176370030814337</v>
      </c>
      <c r="EX13" s="7" t="n">
        <v>0.5311433679618146</v>
      </c>
      <c r="EY13" s="7" t="n">
        <v>0.5935035615539864</v>
      </c>
      <c r="EZ13" s="7" t="n">
        <v>0.6215892078044073</v>
      </c>
      <c r="FA13" s="7" t="n">
        <v>0.8017932809236339</v>
      </c>
      <c r="FB13" s="7" t="n">
        <v>0.609830099424587</v>
      </c>
      <c r="FC13" s="7" t="n">
        <v>0.6130487965724808</v>
      </c>
      <c r="FD13" s="7" t="n">
        <v>0.7650060359323624</v>
      </c>
      <c r="FE13" s="7" t="n">
        <v>0.7215520988227916</v>
      </c>
      <c r="FF13" s="7" t="n">
        <v>0.7109528526400185</v>
      </c>
      <c r="FG13" s="7" t="n">
        <v>0.8390368254182103</v>
      </c>
      <c r="FH13" s="7" t="n">
        <v>0.2004536420672814</v>
      </c>
      <c r="FI13" s="7" t="n">
        <v>0.547094075767343</v>
      </c>
      <c r="FJ13" s="7" t="n">
        <v>0.7336253716563433</v>
      </c>
      <c r="FK13" s="7" t="n">
        <v>0.7163753501383773</v>
      </c>
      <c r="FL13" s="7" t="n">
        <v>0.7339542761802987</v>
      </c>
      <c r="FM13" s="7" t="n">
        <v>0.158988291573139</v>
      </c>
      <c r="FN13" s="7" t="n">
        <v>0.6242454230114074</v>
      </c>
      <c r="FO13" s="7" t="n">
        <v>0.7197750256104424</v>
      </c>
      <c r="FP13" s="7" t="n">
        <v>0.2512564311446298</v>
      </c>
      <c r="FQ13" s="7" t="n">
        <v>0.4982650391758201</v>
      </c>
      <c r="FR13" s="7" t="n">
        <v>0.6343336856469145</v>
      </c>
      <c r="FS13" s="7" t="n">
        <v>0.7365408057564631</v>
      </c>
      <c r="FT13" s="7" t="n">
        <v>0.3897403137474359</v>
      </c>
      <c r="FU13" s="7" t="n">
        <v>0.7213161759378965</v>
      </c>
      <c r="FV13" s="7" t="n">
        <v>0.6060439574485705</v>
      </c>
      <c r="FW13" s="7" t="n">
        <v>0.6260765418019901</v>
      </c>
      <c r="FX13" s="7" t="n">
        <v>0.4413689106536767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0.7618142477587049</v>
      </c>
      <c r="D14" s="7" t="n">
        <v>0.6763894882336637</v>
      </c>
      <c r="E14" s="7" t="n">
        <v>-0.09317266574342689</v>
      </c>
      <c r="F14" s="7" t="n">
        <v>0.5321195030699281</v>
      </c>
      <c r="G14" s="7" t="n">
        <v>0.07377546002975098</v>
      </c>
      <c r="H14" s="7" t="n">
        <v>0.1595998664062991</v>
      </c>
      <c r="I14" s="7" t="n">
        <v>0.3463015137829948</v>
      </c>
      <c r="J14" s="7" t="n">
        <v>0.2673154798350618</v>
      </c>
      <c r="K14" s="7" t="n">
        <v>0.5268900565634376</v>
      </c>
      <c r="L14" s="7" t="n">
        <v>-0.1027228127286658</v>
      </c>
      <c r="M14" s="7" t="n">
        <v>0.6929586538750879</v>
      </c>
      <c r="N14" s="7" t="n">
        <v>0.8014619665548955</v>
      </c>
      <c r="O14" s="7" t="n">
        <v>1</v>
      </c>
      <c r="P14" s="7" t="n">
        <v>0.7076076951106788</v>
      </c>
      <c r="Q14" s="7" t="n">
        <v>0.9215779510205142</v>
      </c>
      <c r="R14" s="7" t="n">
        <v>0.9669351018846196</v>
      </c>
      <c r="S14" s="7" t="n">
        <v>0.9250051543224731</v>
      </c>
      <c r="T14" s="7" t="n">
        <v>0.9098776962965606</v>
      </c>
      <c r="U14" s="7" t="n">
        <v>0.6301953119931304</v>
      </c>
      <c r="V14" s="7" t="n">
        <v>0.9637885002522548</v>
      </c>
      <c r="W14" s="7" t="n">
        <v>0.9796319097724071</v>
      </c>
      <c r="X14" s="7" t="n">
        <v>0.4472803002845383</v>
      </c>
      <c r="Y14" s="7" t="n">
        <v>0.426636570318424</v>
      </c>
      <c r="Z14" s="7" t="n">
        <v>0.1255000847953884</v>
      </c>
      <c r="AA14" s="7" t="n">
        <v>0.4433723871592535</v>
      </c>
      <c r="AB14" s="7" t="n">
        <v>-0.00862548930459032</v>
      </c>
      <c r="AC14" s="7" t="n">
        <v>0.4927976554285048</v>
      </c>
      <c r="AD14" s="7" t="n">
        <v>0.919657608717122</v>
      </c>
      <c r="AE14" s="7" t="n">
        <v>0.8936801512443293</v>
      </c>
      <c r="AF14" s="7" t="n">
        <v>0.8127504824794417</v>
      </c>
      <c r="AG14" s="7" t="n">
        <v>0.5056564350115339</v>
      </c>
      <c r="AH14" s="7" t="n">
        <v>0.7117660108581785</v>
      </c>
      <c r="AI14" s="7" t="n">
        <v>0.1440458340482832</v>
      </c>
      <c r="AJ14" s="7" t="n">
        <v>-0.3238919733099366</v>
      </c>
      <c r="AK14" s="7" t="n">
        <v>0.1316018029752909</v>
      </c>
      <c r="AL14" s="7" t="n">
        <v>0.5835271848027875</v>
      </c>
      <c r="AM14" s="7" t="n">
        <v>0.4897452201162308</v>
      </c>
      <c r="AN14" s="7" t="n">
        <v>0.2858058689401949</v>
      </c>
      <c r="AO14" s="7" t="n">
        <v>0.3791036697646838</v>
      </c>
      <c r="AP14" s="7" t="n">
        <v>0.4323954463125577</v>
      </c>
      <c r="AQ14" s="7" t="n">
        <v>-0.3204713671124701</v>
      </c>
      <c r="AR14" s="7" t="n">
        <v>0.6010057831112081</v>
      </c>
      <c r="AS14" s="7" t="n">
        <v>0.9542035650637691</v>
      </c>
      <c r="AT14" s="7" t="n">
        <v>0.8778400854423127</v>
      </c>
      <c r="AU14" s="7" t="n">
        <v>0.8048058266486546</v>
      </c>
      <c r="AV14" s="7" t="n">
        <v>0.9152478935833696</v>
      </c>
      <c r="AW14" s="7" t="n">
        <v>0.5732819211085116</v>
      </c>
      <c r="AX14" s="7" t="n">
        <v>0.7106088272715118</v>
      </c>
      <c r="AY14" s="7" t="n">
        <v>0.5938057764370741</v>
      </c>
      <c r="AZ14" s="7" t="n">
        <v>0.933625664219884</v>
      </c>
      <c r="BA14" s="7" t="n">
        <v>0.5107956095247458</v>
      </c>
      <c r="BB14" s="7" t="n">
        <v>0.7346973096273169</v>
      </c>
      <c r="BC14" s="7" t="n">
        <v>0.3176169839449173</v>
      </c>
      <c r="BD14" s="7" t="n">
        <v>0.7827757473523014</v>
      </c>
      <c r="BE14" s="7" t="n">
        <v>0.4509833125464801</v>
      </c>
      <c r="BF14" s="7" t="n">
        <v>0.3714734839986707</v>
      </c>
      <c r="BG14" s="7" t="n">
        <v>0.344487648925586</v>
      </c>
      <c r="BH14" s="7" t="n">
        <v>-0.2098116813283464</v>
      </c>
      <c r="BI14" s="7" t="n">
        <v>0.606009104100478</v>
      </c>
      <c r="BJ14" s="7" t="n">
        <v>0.7379806235998594</v>
      </c>
      <c r="BK14" s="7" t="n">
        <v>0.5277449923931627</v>
      </c>
      <c r="BL14" s="7" t="n">
        <v>0.669452528326352</v>
      </c>
      <c r="BM14" s="7" t="n">
        <v>0.2858059872960437</v>
      </c>
      <c r="BN14" s="7" t="n">
        <v>0.351074305371313</v>
      </c>
      <c r="BO14" s="7" t="n">
        <v>0.7830309381511921</v>
      </c>
      <c r="BP14" s="7" t="n">
        <v>0.6177924327370051</v>
      </c>
      <c r="BQ14" s="7" t="n">
        <v>0.787517715959273</v>
      </c>
      <c r="BR14" s="7" t="n">
        <v>0.399001475309839</v>
      </c>
      <c r="BS14" s="7" t="n">
        <v>0.534784213318079</v>
      </c>
      <c r="BT14" s="7" t="n">
        <v>-0.1166190064507938</v>
      </c>
      <c r="BU14" s="7" t="n">
        <v>0.04166563568027488</v>
      </c>
      <c r="BV14" s="7" t="n">
        <v>0.6574445016465588</v>
      </c>
      <c r="BW14" s="7" t="n">
        <v>0.5663636529144898</v>
      </c>
      <c r="BX14" s="7" t="n">
        <v>-0.1766772570982745</v>
      </c>
      <c r="BY14" s="7" t="n">
        <v>0.7433816466930271</v>
      </c>
      <c r="BZ14" s="7" t="n">
        <v>0.5771948040864746</v>
      </c>
      <c r="CA14" s="7" t="n">
        <v>0.5458214421126846</v>
      </c>
      <c r="CB14" s="7" t="n">
        <v>0.6573411302313216</v>
      </c>
      <c r="CC14" s="7" t="n">
        <v>0.7020191630522683</v>
      </c>
      <c r="CD14" s="7" t="n">
        <v>0.5826958774341597</v>
      </c>
      <c r="CE14" s="7" t="n">
        <v>0.5456786997792997</v>
      </c>
      <c r="CF14" s="7" t="n">
        <v>0.5605236426460591</v>
      </c>
      <c r="CG14" s="7" t="n">
        <v>0.3611898748363663</v>
      </c>
      <c r="CH14" s="7" t="n">
        <v>0.4186961892875216</v>
      </c>
      <c r="CI14" s="7" t="n">
        <v>0.7931831315197985</v>
      </c>
      <c r="CJ14" s="7" t="n">
        <v>0.9222371159171113</v>
      </c>
      <c r="CK14" s="7" t="n">
        <v>0.1892110494974405</v>
      </c>
      <c r="CL14" s="7" t="n">
        <v>0.7909800481300574</v>
      </c>
      <c r="CM14" s="7" t="n">
        <v>0.3688348527804445</v>
      </c>
      <c r="CN14" s="7" t="n">
        <v>0.454568967959226</v>
      </c>
      <c r="CO14" s="7" t="n">
        <v>0.8554135585721435</v>
      </c>
      <c r="CP14" s="7" t="n">
        <v>0.306656604410642</v>
      </c>
      <c r="CQ14" s="7" t="n">
        <v>0.9004999073492953</v>
      </c>
      <c r="CR14" s="7" t="n">
        <v>0.5962364092114414</v>
      </c>
      <c r="CS14" s="7" t="n">
        <v>-0.2055985436678664</v>
      </c>
      <c r="CT14" s="7" t="n">
        <v>0.6288892258835943</v>
      </c>
      <c r="CU14" s="7" t="n">
        <v>0.5262570776704162</v>
      </c>
      <c r="CV14" s="7" t="n">
        <v>0.7379255700238416</v>
      </c>
      <c r="CW14" s="7" t="n">
        <v>0.6601238741708657</v>
      </c>
      <c r="CX14" s="7" t="n">
        <v>0.7338975922025729</v>
      </c>
      <c r="CY14" s="7" t="n">
        <v>0.8868729855974729</v>
      </c>
      <c r="CZ14" s="7" t="n">
        <v>0.1771984407854108</v>
      </c>
      <c r="DA14" s="7" t="n">
        <v>0.6597678379016155</v>
      </c>
      <c r="DB14" s="7" t="n">
        <v>0.5357051793896109</v>
      </c>
      <c r="DC14" s="7" t="n">
        <v>0.4673778220847577</v>
      </c>
      <c r="DD14" s="7" t="n">
        <v>-0.02029838636086822</v>
      </c>
      <c r="DE14" s="7" t="n">
        <v>0.6344608624330131</v>
      </c>
      <c r="DF14" s="7" t="n">
        <v>0.697131385799078</v>
      </c>
      <c r="DG14" s="7" t="n">
        <v>0.8184943555897103</v>
      </c>
      <c r="DH14" s="7" t="n">
        <v>0.763632282996796</v>
      </c>
      <c r="DI14" s="7" t="n">
        <v>0.8352029115697488</v>
      </c>
      <c r="DJ14" s="7" t="n">
        <v>0.1804641535422006</v>
      </c>
      <c r="DK14" s="7" t="n">
        <v>0.4975325818623221</v>
      </c>
      <c r="DL14" s="7" t="n">
        <v>0.6061769901930872</v>
      </c>
      <c r="DM14" s="7" t="n">
        <v>0.7293328238360434</v>
      </c>
      <c r="DN14" s="7" t="n">
        <v>0.8233305223298136</v>
      </c>
      <c r="DO14" s="7" t="n">
        <v>0.3705879947165961</v>
      </c>
      <c r="DP14" s="7" t="n">
        <v>0.8356904476248802</v>
      </c>
      <c r="DQ14" s="7" t="n">
        <v>-0.1291504210788063</v>
      </c>
      <c r="DR14" s="7" t="n">
        <v>0.7623666641152091</v>
      </c>
      <c r="DS14" s="7" t="n">
        <v>0.8788567788588444</v>
      </c>
      <c r="DT14" s="7" t="n">
        <v>0.6061494367106874</v>
      </c>
      <c r="DU14" s="7" t="n">
        <v>0.3636777923465087</v>
      </c>
      <c r="DV14" s="7" t="n">
        <v>0.9027210262321738</v>
      </c>
      <c r="DW14" s="7" t="n">
        <v>0.8477947877768779</v>
      </c>
      <c r="DX14" s="7" t="n">
        <v>0.7484275475212512</v>
      </c>
      <c r="DY14" s="7" t="n">
        <v>0.5176723867981897</v>
      </c>
      <c r="DZ14" s="7" t="n">
        <v>0.8981368797799202</v>
      </c>
      <c r="EA14" s="7" t="n">
        <v>0.7430427714191412</v>
      </c>
      <c r="EB14" s="7" t="n">
        <v>0.7934630820104484</v>
      </c>
      <c r="EC14" s="7" t="n">
        <v>0.7543597846528322</v>
      </c>
      <c r="ED14" s="7" t="n">
        <v>0.4788647173828236</v>
      </c>
      <c r="EE14" s="7" t="n">
        <v>0.7850663526617451</v>
      </c>
      <c r="EF14" s="7" t="n">
        <v>0.6937503015221239</v>
      </c>
      <c r="EG14" s="7" t="n">
        <v>0.5265199134047859</v>
      </c>
      <c r="EH14" s="7" t="n">
        <v>0.45262519215658</v>
      </c>
      <c r="EI14" s="7" t="n">
        <v>0.8377068636028727</v>
      </c>
      <c r="EJ14" s="7" t="n">
        <v>0.8433677243735301</v>
      </c>
      <c r="EK14" s="7" t="n">
        <v>0.4447504107001251</v>
      </c>
      <c r="EL14" s="7" t="n">
        <v>0.2885448547487934</v>
      </c>
      <c r="EM14" s="7" t="n">
        <v>0.4779849872774876</v>
      </c>
      <c r="EN14" s="7" t="n">
        <v>0.914301206008695</v>
      </c>
      <c r="EO14" s="7" t="n">
        <v>0.1796980261345989</v>
      </c>
      <c r="EP14" s="7" t="n">
        <v>0.906913774972426</v>
      </c>
      <c r="EQ14" s="7" t="n">
        <v>0.9114996075386173</v>
      </c>
      <c r="ER14" s="7" t="n">
        <v>0.9084148542021072</v>
      </c>
      <c r="ES14" s="7" t="n">
        <v>0.4484353806907732</v>
      </c>
      <c r="ET14" s="7" t="n">
        <v>0.9165880369589383</v>
      </c>
      <c r="EU14" s="7" t="n">
        <v>0.904927084643756</v>
      </c>
      <c r="EV14" s="7" t="n">
        <v>0.7324398493364701</v>
      </c>
      <c r="EW14" s="7" t="n">
        <v>0.9053805924728033</v>
      </c>
      <c r="EX14" s="7" t="n">
        <v>0.6914108706511054</v>
      </c>
      <c r="EY14" s="7" t="n">
        <v>0.7741225359326482</v>
      </c>
      <c r="EZ14" s="7" t="n">
        <v>0.5880705981375383</v>
      </c>
      <c r="FA14" s="7" t="n">
        <v>0.9037947292920793</v>
      </c>
      <c r="FB14" s="7" t="n">
        <v>0.455842630232869</v>
      </c>
      <c r="FC14" s="7" t="n">
        <v>0.7388560260926719</v>
      </c>
      <c r="FD14" s="7" t="n">
        <v>0.3809987581093389</v>
      </c>
      <c r="FE14" s="7" t="n">
        <v>0.9160129386835395</v>
      </c>
      <c r="FF14" s="7" t="n">
        <v>0.5176368815079874</v>
      </c>
      <c r="FG14" s="7" t="n">
        <v>0.5067834577957101</v>
      </c>
      <c r="FH14" s="7" t="n">
        <v>-0.2186940842167032</v>
      </c>
      <c r="FI14" s="7" t="n">
        <v>0.2045833697210958</v>
      </c>
      <c r="FJ14" s="7" t="n">
        <v>0.4574140478252441</v>
      </c>
      <c r="FK14" s="7" t="n">
        <v>0.911587964886754</v>
      </c>
      <c r="FL14" s="7" t="n">
        <v>0.6279935060213846</v>
      </c>
      <c r="FM14" s="7" t="n">
        <v>-0.1264857524216233</v>
      </c>
      <c r="FN14" s="7" t="n">
        <v>0.2959914731132151</v>
      </c>
      <c r="FO14" s="7" t="n">
        <v>0.9175227746740362</v>
      </c>
      <c r="FP14" s="7" t="n">
        <v>-0.08613893823485</v>
      </c>
      <c r="FQ14" s="7" t="n">
        <v>0.2898611389576682</v>
      </c>
      <c r="FR14" s="7" t="n">
        <v>0.694834060315615</v>
      </c>
      <c r="FS14" s="7" t="n">
        <v>0.6873101646653536</v>
      </c>
      <c r="FT14" s="7" t="n">
        <v>0.02627431010334545</v>
      </c>
      <c r="FU14" s="7" t="n">
        <v>0.8700712383134009</v>
      </c>
      <c r="FV14" s="7" t="n">
        <v>0.5346740891220032</v>
      </c>
      <c r="FW14" s="7" t="n">
        <v>0.591353086984218</v>
      </c>
      <c r="FX14" s="7" t="n">
        <v>0.07259740402542043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0.6608575100710832</v>
      </c>
      <c r="D15" s="7" t="n">
        <v>0.6351360275244546</v>
      </c>
      <c r="E15" s="7" t="n">
        <v>-0.01910924446547993</v>
      </c>
      <c r="F15" s="7" t="n">
        <v>0.6332020862371686</v>
      </c>
      <c r="G15" s="7" t="n">
        <v>0.3767864990665831</v>
      </c>
      <c r="H15" s="7" t="n">
        <v>0.4476611653435945</v>
      </c>
      <c r="I15" s="7" t="n">
        <v>0.2538309742844493</v>
      </c>
      <c r="J15" s="7" t="n">
        <v>0.2139799126829012</v>
      </c>
      <c r="K15" s="7" t="n">
        <v>0.7987355088446714</v>
      </c>
      <c r="L15" s="7" t="n">
        <v>-0.02589111901969781</v>
      </c>
      <c r="M15" s="7" t="n">
        <v>0.6308006901563801</v>
      </c>
      <c r="N15" s="7" t="n">
        <v>0.6672884924764405</v>
      </c>
      <c r="O15" s="7" t="n">
        <v>0.7076076951106788</v>
      </c>
      <c r="P15" s="7" t="n">
        <v>1</v>
      </c>
      <c r="Q15" s="7" t="n">
        <v>0.5560088972451771</v>
      </c>
      <c r="R15" s="7" t="n">
        <v>0.6598657876985501</v>
      </c>
      <c r="S15" s="7" t="n">
        <v>0.6308852955672892</v>
      </c>
      <c r="T15" s="7" t="n">
        <v>0.5290703192044159</v>
      </c>
      <c r="U15" s="7" t="n">
        <v>0.4707457996187265</v>
      </c>
      <c r="V15" s="7" t="n">
        <v>0.6779879069004495</v>
      </c>
      <c r="W15" s="7" t="n">
        <v>0.7076960416197176</v>
      </c>
      <c r="X15" s="7" t="n">
        <v>0.4037843402366131</v>
      </c>
      <c r="Y15" s="7" t="n">
        <v>0.3178199204250062</v>
      </c>
      <c r="Z15" s="7" t="n">
        <v>0.4153538514409267</v>
      </c>
      <c r="AA15" s="7" t="n">
        <v>0.4048882710479577</v>
      </c>
      <c r="AB15" s="7" t="n">
        <v>0.03664282771208893</v>
      </c>
      <c r="AC15" s="7" t="n">
        <v>0.3828933550949735</v>
      </c>
      <c r="AD15" s="7" t="n">
        <v>0.6876393475354945</v>
      </c>
      <c r="AE15" s="7" t="n">
        <v>0.6673527240223615</v>
      </c>
      <c r="AF15" s="7" t="n">
        <v>0.6763632691933369</v>
      </c>
      <c r="AG15" s="7" t="n">
        <v>0.8657771824060539</v>
      </c>
      <c r="AH15" s="7" t="n">
        <v>0.6071039257690298</v>
      </c>
      <c r="AI15" s="7" t="n">
        <v>0.2050502072597024</v>
      </c>
      <c r="AJ15" s="7" t="n">
        <v>-0.2951319095399345</v>
      </c>
      <c r="AK15" s="7" t="n">
        <v>0.4028194389414637</v>
      </c>
      <c r="AL15" s="7" t="n">
        <v>0.9156594962354875</v>
      </c>
      <c r="AM15" s="7" t="n">
        <v>0.3388103323421916</v>
      </c>
      <c r="AN15" s="7" t="n">
        <v>0.3911991586549113</v>
      </c>
      <c r="AO15" s="7" t="n">
        <v>0.4205103419115264</v>
      </c>
      <c r="AP15" s="7" t="n">
        <v>0.3479297510303043</v>
      </c>
      <c r="AQ15" s="7" t="n">
        <v>-0.2801684883959848</v>
      </c>
      <c r="AR15" s="7" t="n">
        <v>0.9237943548756565</v>
      </c>
      <c r="AS15" s="7" t="n">
        <v>0.5954885480816323</v>
      </c>
      <c r="AT15" s="7" t="n">
        <v>0.663888806786326</v>
      </c>
      <c r="AU15" s="7" t="n">
        <v>0.5575240145392586</v>
      </c>
      <c r="AV15" s="7" t="n">
        <v>0.6785003169445194</v>
      </c>
      <c r="AW15" s="7" t="n">
        <v>0.4189297091759051</v>
      </c>
      <c r="AX15" s="7" t="n">
        <v>0.4533572364524632</v>
      </c>
      <c r="AY15" s="7" t="n">
        <v>0.3085708217561288</v>
      </c>
      <c r="AZ15" s="7" t="n">
        <v>0.6921030023540907</v>
      </c>
      <c r="BA15" s="7" t="n">
        <v>0.5802542297677467</v>
      </c>
      <c r="BB15" s="7" t="n">
        <v>0.5759014078363111</v>
      </c>
      <c r="BC15" s="7" t="n">
        <v>0.2845544298896599</v>
      </c>
      <c r="BD15" s="7" t="n">
        <v>0.3936618040182834</v>
      </c>
      <c r="BE15" s="7" t="n">
        <v>0.4066217636536927</v>
      </c>
      <c r="BF15" s="7" t="n">
        <v>0.5152407042017824</v>
      </c>
      <c r="BG15" s="7" t="n">
        <v>0.2137545981763752</v>
      </c>
      <c r="BH15" s="7" t="n">
        <v>-0.2287427105822388</v>
      </c>
      <c r="BI15" s="7" t="n">
        <v>0.9193933274984241</v>
      </c>
      <c r="BJ15" s="7" t="n">
        <v>0.4885812195156606</v>
      </c>
      <c r="BK15" s="7" t="n">
        <v>0.4224427576581781</v>
      </c>
      <c r="BL15" s="7" t="n">
        <v>0.5245968952881573</v>
      </c>
      <c r="BM15" s="7" t="n">
        <v>0.391199393473305</v>
      </c>
      <c r="BN15" s="7" t="n">
        <v>0.5470231795668455</v>
      </c>
      <c r="BO15" s="7" t="n">
        <v>0.4882712707798161</v>
      </c>
      <c r="BP15" s="7" t="n">
        <v>0.5986757784610951</v>
      </c>
      <c r="BQ15" s="7" t="n">
        <v>0.4622569875598851</v>
      </c>
      <c r="BR15" s="7" t="n">
        <v>0.5325154236641618</v>
      </c>
      <c r="BS15" s="7" t="n">
        <v>0.5233468924841306</v>
      </c>
      <c r="BT15" s="7" t="n">
        <v>0.1539020446513102</v>
      </c>
      <c r="BU15" s="7" t="n">
        <v>0.3008687548525055</v>
      </c>
      <c r="BV15" s="7" t="n">
        <v>0.8856050851808132</v>
      </c>
      <c r="BW15" s="7" t="n">
        <v>0.4578214071990027</v>
      </c>
      <c r="BX15" s="7" t="n">
        <v>-0.1382717395943875</v>
      </c>
      <c r="BY15" s="7" t="n">
        <v>0.658585151833082</v>
      </c>
      <c r="BZ15" s="7" t="n">
        <v>0.5612067451171622</v>
      </c>
      <c r="CA15" s="7" t="n">
        <v>0.626025071639599</v>
      </c>
      <c r="CB15" s="7" t="n">
        <v>0.5163305906407848</v>
      </c>
      <c r="CC15" s="7" t="n">
        <v>0.5596097058449007</v>
      </c>
      <c r="CD15" s="7" t="n">
        <v>0.4412708490380089</v>
      </c>
      <c r="CE15" s="7" t="n">
        <v>0.4696452348949782</v>
      </c>
      <c r="CF15" s="7" t="n">
        <v>0.5099041074178777</v>
      </c>
      <c r="CG15" s="7" t="n">
        <v>0.4015712339344094</v>
      </c>
      <c r="CH15" s="7" t="n">
        <v>0.6776276156643581</v>
      </c>
      <c r="CI15" s="7" t="n">
        <v>0.5373718684681271</v>
      </c>
      <c r="CJ15" s="7" t="n">
        <v>0.5539299329067651</v>
      </c>
      <c r="CK15" s="7" t="n">
        <v>0.4563934914562051</v>
      </c>
      <c r="CL15" s="7" t="n">
        <v>0.637484452551188</v>
      </c>
      <c r="CM15" s="7" t="n">
        <v>0.4433941851680536</v>
      </c>
      <c r="CN15" s="7" t="n">
        <v>0.4038084654571391</v>
      </c>
      <c r="CO15" s="7" t="n">
        <v>0.4720621448518753</v>
      </c>
      <c r="CP15" s="7" t="n">
        <v>0.2969344934301931</v>
      </c>
      <c r="CQ15" s="7" t="n">
        <v>0.6505100771041132</v>
      </c>
      <c r="CR15" s="7" t="n">
        <v>0.9428333936445009</v>
      </c>
      <c r="CS15" s="7" t="n">
        <v>-0.019195096350461</v>
      </c>
      <c r="CT15" s="7" t="n">
        <v>0.9422518383641647</v>
      </c>
      <c r="CU15" s="7" t="n">
        <v>0.5189056169640954</v>
      </c>
      <c r="CV15" s="7" t="n">
        <v>0.4851640909350463</v>
      </c>
      <c r="CW15" s="7" t="n">
        <v>0.6461727722323493</v>
      </c>
      <c r="CX15" s="7" t="n">
        <v>0.4992569250742971</v>
      </c>
      <c r="CY15" s="7" t="n">
        <v>0.7102088106006141</v>
      </c>
      <c r="CZ15" s="7" t="n">
        <v>0.3008540588497502</v>
      </c>
      <c r="DA15" s="7" t="n">
        <v>0.5150828668413479</v>
      </c>
      <c r="DB15" s="7" t="n">
        <v>0.5217810184556022</v>
      </c>
      <c r="DC15" s="7" t="n">
        <v>0.4479766470295954</v>
      </c>
      <c r="DD15" s="7" t="n">
        <v>0.224910708374112</v>
      </c>
      <c r="DE15" s="7" t="n">
        <v>0.5604917304362032</v>
      </c>
      <c r="DF15" s="7" t="n">
        <v>0.4197787801483242</v>
      </c>
      <c r="DG15" s="7" t="n">
        <v>0.4864721739976074</v>
      </c>
      <c r="DH15" s="7" t="n">
        <v>0.3617168671457955</v>
      </c>
      <c r="DI15" s="7" t="n">
        <v>0.5047067430427675</v>
      </c>
      <c r="DJ15" s="7" t="n">
        <v>0.4403068625632721</v>
      </c>
      <c r="DK15" s="7" t="n">
        <v>0.3032300448777988</v>
      </c>
      <c r="DL15" s="7" t="n">
        <v>0.9487759720476658</v>
      </c>
      <c r="DM15" s="7" t="n">
        <v>0.319813560240784</v>
      </c>
      <c r="DN15" s="7" t="n">
        <v>0.5826359225429117</v>
      </c>
      <c r="DO15" s="7" t="n">
        <v>0.3427280097136313</v>
      </c>
      <c r="DP15" s="7" t="n">
        <v>0.596758908565956</v>
      </c>
      <c r="DQ15" s="7" t="n">
        <v>-0.1310088945142031</v>
      </c>
      <c r="DR15" s="7" t="n">
        <v>0.3577626276367999</v>
      </c>
      <c r="DS15" s="7" t="n">
        <v>0.5316088347868574</v>
      </c>
      <c r="DT15" s="7" t="n">
        <v>0.9242773009964063</v>
      </c>
      <c r="DU15" s="7" t="n">
        <v>0.5117926001826071</v>
      </c>
      <c r="DV15" s="7" t="n">
        <v>0.533856973814426</v>
      </c>
      <c r="DW15" s="7" t="n">
        <v>0.7577964597670493</v>
      </c>
      <c r="DX15" s="7" t="n">
        <v>0.4808598936075705</v>
      </c>
      <c r="DY15" s="7" t="n">
        <v>0.8743037413189585</v>
      </c>
      <c r="DZ15" s="7" t="n">
        <v>0.5273414980862476</v>
      </c>
      <c r="EA15" s="7" t="n">
        <v>0.4399373972370729</v>
      </c>
      <c r="EB15" s="7" t="n">
        <v>0.4531049533334328</v>
      </c>
      <c r="EC15" s="7" t="n">
        <v>0.6372506133768989</v>
      </c>
      <c r="ED15" s="7" t="n">
        <v>0.4059084629106458</v>
      </c>
      <c r="EE15" s="7" t="n">
        <v>0.5455673238916852</v>
      </c>
      <c r="EF15" s="7" t="n">
        <v>0.5606104926901226</v>
      </c>
      <c r="EG15" s="7" t="n">
        <v>0.563065663788722</v>
      </c>
      <c r="EH15" s="7" t="n">
        <v>0.2097438693679602</v>
      </c>
      <c r="EI15" s="7" t="n">
        <v>0.5591539268565687</v>
      </c>
      <c r="EJ15" s="7" t="n">
        <v>0.5569707427788172</v>
      </c>
      <c r="EK15" s="7" t="n">
        <v>0.4024451503579777</v>
      </c>
      <c r="EL15" s="7" t="n">
        <v>0.1892410553037535</v>
      </c>
      <c r="EM15" s="7" t="n">
        <v>0.2767430849229567</v>
      </c>
      <c r="EN15" s="7" t="n">
        <v>0.7000811319515249</v>
      </c>
      <c r="EO15" s="7" t="n">
        <v>0.1084807698611323</v>
      </c>
      <c r="EP15" s="7" t="n">
        <v>0.5092688442643766</v>
      </c>
      <c r="EQ15" s="7" t="n">
        <v>0.5473547284038875</v>
      </c>
      <c r="ER15" s="7" t="n">
        <v>0.529573956984231</v>
      </c>
      <c r="ES15" s="7" t="n">
        <v>0.5156930197556097</v>
      </c>
      <c r="ET15" s="7" t="n">
        <v>0.5442233311923346</v>
      </c>
      <c r="EU15" s="7" t="n">
        <v>0.5932363015681194</v>
      </c>
      <c r="EV15" s="7" t="n">
        <v>0.3844141505106168</v>
      </c>
      <c r="EW15" s="7" t="n">
        <v>0.5286756199773149</v>
      </c>
      <c r="EX15" s="7" t="n">
        <v>0.4324411494097936</v>
      </c>
      <c r="EY15" s="7" t="n">
        <v>0.509385695709911</v>
      </c>
      <c r="EZ15" s="7" t="n">
        <v>0.348671689885664</v>
      </c>
      <c r="FA15" s="7" t="n">
        <v>0.563073372772645</v>
      </c>
      <c r="FB15" s="7" t="n">
        <v>0.4450866089594948</v>
      </c>
      <c r="FC15" s="7" t="n">
        <v>0.4420809002561179</v>
      </c>
      <c r="FD15" s="7" t="n">
        <v>0.305518846607532</v>
      </c>
      <c r="FE15" s="7" t="n">
        <v>0.5469830829308403</v>
      </c>
      <c r="FF15" s="7" t="n">
        <v>0.4647453190272647</v>
      </c>
      <c r="FG15" s="7" t="n">
        <v>0.4604682156762916</v>
      </c>
      <c r="FH15" s="7" t="n">
        <v>-0.159711302927207</v>
      </c>
      <c r="FI15" s="7" t="n">
        <v>0.1159252590451155</v>
      </c>
      <c r="FJ15" s="7" t="n">
        <v>0.3891572589029115</v>
      </c>
      <c r="FK15" s="7" t="n">
        <v>0.5434113962031913</v>
      </c>
      <c r="FL15" s="7" t="n">
        <v>0.554818239688759</v>
      </c>
      <c r="FM15" s="7" t="n">
        <v>0.1479591696534894</v>
      </c>
      <c r="FN15" s="7" t="n">
        <v>0.5231584710995714</v>
      </c>
      <c r="FO15" s="7" t="n">
        <v>0.5585501980769918</v>
      </c>
      <c r="FP15" s="7" t="n">
        <v>-0.117899900960327</v>
      </c>
      <c r="FQ15" s="7" t="n">
        <v>0.1964848981187249</v>
      </c>
      <c r="FR15" s="7" t="n">
        <v>0.5500380251859645</v>
      </c>
      <c r="FS15" s="7" t="n">
        <v>0.8637022304802474</v>
      </c>
      <c r="FT15" s="7" t="n">
        <v>0.2021388745902372</v>
      </c>
      <c r="FU15" s="7" t="n">
        <v>0.5866617106278406</v>
      </c>
      <c r="FV15" s="7" t="n">
        <v>0.2993951108842084</v>
      </c>
      <c r="FW15" s="7" t="n">
        <v>0.9124712162604791</v>
      </c>
      <c r="FX15" s="7" t="n">
        <v>0.2449295823313063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0.6299667075612804</v>
      </c>
      <c r="D16" s="7" t="n">
        <v>0.5850765726170105</v>
      </c>
      <c r="E16" s="7" t="n">
        <v>-0.1394595223205633</v>
      </c>
      <c r="F16" s="7" t="n">
        <v>0.4427804876009119</v>
      </c>
      <c r="G16" s="7" t="n">
        <v>-0.006748645044038931</v>
      </c>
      <c r="H16" s="7" t="n">
        <v>-0.001087879133040388</v>
      </c>
      <c r="I16" s="7" t="n">
        <v>0.2956379882308445</v>
      </c>
      <c r="J16" s="7" t="n">
        <v>0.2278164448913254</v>
      </c>
      <c r="K16" s="7" t="n">
        <v>0.3539005500548777</v>
      </c>
      <c r="L16" s="7" t="n">
        <v>-0.1540459258607687</v>
      </c>
      <c r="M16" s="7" t="n">
        <v>0.6180083937066202</v>
      </c>
      <c r="N16" s="7" t="n">
        <v>0.7001884851144188</v>
      </c>
      <c r="O16" s="7" t="n">
        <v>0.9215779510205142</v>
      </c>
      <c r="P16" s="7" t="n">
        <v>0.5560088972451771</v>
      </c>
      <c r="Q16" s="7" t="n">
        <v>1</v>
      </c>
      <c r="R16" s="7" t="n">
        <v>0.9581587033310779</v>
      </c>
      <c r="S16" s="7" t="n">
        <v>0.8291049962598053</v>
      </c>
      <c r="T16" s="7" t="n">
        <v>0.8838504612359452</v>
      </c>
      <c r="U16" s="7" t="n">
        <v>0.4476680613373841</v>
      </c>
      <c r="V16" s="7" t="n">
        <v>0.8860298192506479</v>
      </c>
      <c r="W16" s="7" t="n">
        <v>0.879659226173155</v>
      </c>
      <c r="X16" s="7" t="n">
        <v>0.3724168323256835</v>
      </c>
      <c r="Y16" s="7" t="n">
        <v>0.3611458707524961</v>
      </c>
      <c r="Z16" s="7" t="n">
        <v>-0.03372113511908201</v>
      </c>
      <c r="AA16" s="7" t="n">
        <v>0.3725026785779582</v>
      </c>
      <c r="AB16" s="7" t="n">
        <v>-0.07172967599041212</v>
      </c>
      <c r="AC16" s="7" t="n">
        <v>0.3267632596467477</v>
      </c>
      <c r="AD16" s="7" t="n">
        <v>0.7726418904445413</v>
      </c>
      <c r="AE16" s="7" t="n">
        <v>0.7605122818388268</v>
      </c>
      <c r="AF16" s="7" t="n">
        <v>0.7094220574843877</v>
      </c>
      <c r="AG16" s="7" t="n">
        <v>0.3348757188679101</v>
      </c>
      <c r="AH16" s="7" t="n">
        <v>0.7020395062888281</v>
      </c>
      <c r="AI16" s="7" t="n">
        <v>0.04971366866257697</v>
      </c>
      <c r="AJ16" s="7" t="n">
        <v>-0.2875848236344242</v>
      </c>
      <c r="AK16" s="7" t="n">
        <v>-0.02858923672144721</v>
      </c>
      <c r="AL16" s="7" t="n">
        <v>0.4023155254577825</v>
      </c>
      <c r="AM16" s="7" t="n">
        <v>0.3749142896324988</v>
      </c>
      <c r="AN16" s="7" t="n">
        <v>0.1730282463064698</v>
      </c>
      <c r="AO16" s="7" t="n">
        <v>0.2821290645161853</v>
      </c>
      <c r="AP16" s="7" t="n">
        <v>0.2723555307077724</v>
      </c>
      <c r="AQ16" s="7" t="n">
        <v>-0.2942011036454198</v>
      </c>
      <c r="AR16" s="7" t="n">
        <v>0.4244997897082384</v>
      </c>
      <c r="AS16" s="7" t="n">
        <v>0.9549801232351877</v>
      </c>
      <c r="AT16" s="7" t="n">
        <v>0.7806708440760326</v>
      </c>
      <c r="AU16" s="7" t="n">
        <v>0.7762956380497233</v>
      </c>
      <c r="AV16" s="7" t="n">
        <v>0.7590444047840154</v>
      </c>
      <c r="AW16" s="7" t="n">
        <v>0.4707021999155265</v>
      </c>
      <c r="AX16" s="7" t="n">
        <v>0.7343607545859894</v>
      </c>
      <c r="AY16" s="7" t="n">
        <v>0.6777756641252158</v>
      </c>
      <c r="AZ16" s="7" t="n">
        <v>0.7820882173044791</v>
      </c>
      <c r="BA16" s="7" t="n">
        <v>0.3626264552634261</v>
      </c>
      <c r="BB16" s="7" t="n">
        <v>0.699515229811877</v>
      </c>
      <c r="BC16" s="7" t="n">
        <v>0.2854685760669047</v>
      </c>
      <c r="BD16" s="7" t="n">
        <v>0.7406127334400188</v>
      </c>
      <c r="BE16" s="7" t="n">
        <v>0.3814036214581615</v>
      </c>
      <c r="BF16" s="7" t="n">
        <v>0.261923652091447</v>
      </c>
      <c r="BG16" s="7" t="n">
        <v>0.1967267048914934</v>
      </c>
      <c r="BH16" s="7" t="n">
        <v>-0.19816755781808</v>
      </c>
      <c r="BI16" s="7" t="n">
        <v>0.4441062555470766</v>
      </c>
      <c r="BJ16" s="7" t="n">
        <v>0.7385702341081297</v>
      </c>
      <c r="BK16" s="7" t="n">
        <v>0.3743186913141852</v>
      </c>
      <c r="BL16" s="7" t="n">
        <v>0.655619224701018</v>
      </c>
      <c r="BM16" s="7" t="n">
        <v>0.173028347000259</v>
      </c>
      <c r="BN16" s="7" t="n">
        <v>0.2592096838330603</v>
      </c>
      <c r="BO16" s="7" t="n">
        <v>0.5940881966501566</v>
      </c>
      <c r="BP16" s="7" t="n">
        <v>0.4401063527801626</v>
      </c>
      <c r="BQ16" s="7" t="n">
        <v>0.6150068152028721</v>
      </c>
      <c r="BR16" s="7" t="n">
        <v>0.2754434798847186</v>
      </c>
      <c r="BS16" s="7" t="n">
        <v>0.431952988337973</v>
      </c>
      <c r="BT16" s="7" t="n">
        <v>-0.2062971389740877</v>
      </c>
      <c r="BU16" s="7" t="n">
        <v>-0.1045330647657357</v>
      </c>
      <c r="BV16" s="7" t="n">
        <v>0.4563420388121818</v>
      </c>
      <c r="BW16" s="7" t="n">
        <v>0.4501620538573401</v>
      </c>
      <c r="BX16" s="7" t="n">
        <v>-0.1831807926397645</v>
      </c>
      <c r="BY16" s="7" t="n">
        <v>0.6507209871443597</v>
      </c>
      <c r="BZ16" s="7" t="n">
        <v>0.5519607836705405</v>
      </c>
      <c r="CA16" s="7" t="n">
        <v>0.4810797367014037</v>
      </c>
      <c r="CB16" s="7" t="n">
        <v>0.517042255715895</v>
      </c>
      <c r="CC16" s="7" t="n">
        <v>0.5197000067520237</v>
      </c>
      <c r="CD16" s="7" t="n">
        <v>0.4231391984995086</v>
      </c>
      <c r="CE16" s="7" t="n">
        <v>0.4216044987373548</v>
      </c>
      <c r="CF16" s="7" t="n">
        <v>0.4503214930308206</v>
      </c>
      <c r="CG16" s="7" t="n">
        <v>0.2427571672995756</v>
      </c>
      <c r="CH16" s="7" t="n">
        <v>0.2664721024957521</v>
      </c>
      <c r="CI16" s="7" t="n">
        <v>0.6633188655279897</v>
      </c>
      <c r="CJ16" s="7" t="n">
        <v>0.9621943906218889</v>
      </c>
      <c r="CK16" s="7" t="n">
        <v>0.02136509001348298</v>
      </c>
      <c r="CL16" s="7" t="n">
        <v>0.6748484972139919</v>
      </c>
      <c r="CM16" s="7" t="n">
        <v>0.2700119582048255</v>
      </c>
      <c r="CN16" s="7" t="n">
        <v>0.3784812928696192</v>
      </c>
      <c r="CO16" s="7" t="n">
        <v>0.8637968602306266</v>
      </c>
      <c r="CP16" s="7" t="n">
        <v>0.2078647607929393</v>
      </c>
      <c r="CQ16" s="7" t="n">
        <v>0.8030551099728781</v>
      </c>
      <c r="CR16" s="7" t="n">
        <v>0.434311879083367</v>
      </c>
      <c r="CS16" s="7" t="n">
        <v>-0.2673225676151921</v>
      </c>
      <c r="CT16" s="7" t="n">
        <v>0.4627082046943653</v>
      </c>
      <c r="CU16" s="7" t="n">
        <v>0.3937167276234747</v>
      </c>
      <c r="CV16" s="7" t="n">
        <v>0.608289076505301</v>
      </c>
      <c r="CW16" s="7" t="n">
        <v>0.5102209005870449</v>
      </c>
      <c r="CX16" s="7" t="n">
        <v>0.5911679085889316</v>
      </c>
      <c r="CY16" s="7" t="n">
        <v>0.7549484654818038</v>
      </c>
      <c r="CZ16" s="7" t="n">
        <v>0.05636000057537013</v>
      </c>
      <c r="DA16" s="7" t="n">
        <v>0.4658209360565765</v>
      </c>
      <c r="DB16" s="7" t="n">
        <v>0.4332617636807283</v>
      </c>
      <c r="DC16" s="7" t="n">
        <v>0.3347376855032418</v>
      </c>
      <c r="DD16" s="7" t="n">
        <v>-0.09507478545263028</v>
      </c>
      <c r="DE16" s="7" t="n">
        <v>0.5246919511588414</v>
      </c>
      <c r="DF16" s="7" t="n">
        <v>0.508815381714195</v>
      </c>
      <c r="DG16" s="7" t="n">
        <v>0.7851539016162656</v>
      </c>
      <c r="DH16" s="7" t="n">
        <v>0.8118468577372461</v>
      </c>
      <c r="DI16" s="7" t="n">
        <v>0.9003257835502659</v>
      </c>
      <c r="DJ16" s="7" t="n">
        <v>0.03924739273766684</v>
      </c>
      <c r="DK16" s="7" t="n">
        <v>0.3193204683411121</v>
      </c>
      <c r="DL16" s="7" t="n">
        <v>0.4607163515411741</v>
      </c>
      <c r="DM16" s="7" t="n">
        <v>0.7535643695284742</v>
      </c>
      <c r="DN16" s="7" t="n">
        <v>0.7289860137840944</v>
      </c>
      <c r="DO16" s="7" t="n">
        <v>0.3150841261302648</v>
      </c>
      <c r="DP16" s="7" t="n">
        <v>0.7205432987707914</v>
      </c>
      <c r="DQ16" s="7" t="n">
        <v>-0.1362870274794767</v>
      </c>
      <c r="DR16" s="7" t="n">
        <v>0.7207182070053242</v>
      </c>
      <c r="DS16" s="7" t="n">
        <v>0.9167032484707115</v>
      </c>
      <c r="DT16" s="7" t="n">
        <v>0.506938058919114</v>
      </c>
      <c r="DU16" s="7" t="n">
        <v>0.2526609509401544</v>
      </c>
      <c r="DV16" s="7" t="n">
        <v>0.9546279461613052</v>
      </c>
      <c r="DW16" s="7" t="n">
        <v>0.7585036571256423</v>
      </c>
      <c r="DX16" s="7" t="n">
        <v>0.6787620744776079</v>
      </c>
      <c r="DY16" s="7" t="n">
        <v>0.3479917419205316</v>
      </c>
      <c r="DZ16" s="7" t="n">
        <v>0.9420353580405446</v>
      </c>
      <c r="EA16" s="7" t="n">
        <v>0.5497830531110571</v>
      </c>
      <c r="EB16" s="7" t="n">
        <v>0.8618573875824392</v>
      </c>
      <c r="EC16" s="7" t="n">
        <v>0.6223723765463548</v>
      </c>
      <c r="ED16" s="7" t="n">
        <v>0.3907686273525274</v>
      </c>
      <c r="EE16" s="7" t="n">
        <v>0.8302439471025832</v>
      </c>
      <c r="EF16" s="7" t="n">
        <v>0.5953193499852787</v>
      </c>
      <c r="EG16" s="7" t="n">
        <v>0.3821615953245091</v>
      </c>
      <c r="EH16" s="7" t="n">
        <v>0.3007634777173694</v>
      </c>
      <c r="EI16" s="7" t="n">
        <v>0.8894509260412431</v>
      </c>
      <c r="EJ16" s="7" t="n">
        <v>0.7524475464151242</v>
      </c>
      <c r="EK16" s="7" t="n">
        <v>0.3744288441701273</v>
      </c>
      <c r="EL16" s="7" t="n">
        <v>0.1461014344250432</v>
      </c>
      <c r="EM16" s="7" t="n">
        <v>0.4099752292881285</v>
      </c>
      <c r="EN16" s="7" t="n">
        <v>0.757303873963314</v>
      </c>
      <c r="EO16" s="7" t="n">
        <v>0.1036236305297826</v>
      </c>
      <c r="EP16" s="7" t="n">
        <v>0.8136375111280191</v>
      </c>
      <c r="EQ16" s="7" t="n">
        <v>0.9817240029865072</v>
      </c>
      <c r="ER16" s="7" t="n">
        <v>0.974507387647482</v>
      </c>
      <c r="ES16" s="7" t="n">
        <v>0.3537673004380713</v>
      </c>
      <c r="ET16" s="7" t="n">
        <v>0.9544357880859359</v>
      </c>
      <c r="EU16" s="7" t="n">
        <v>0.8273033072008789</v>
      </c>
      <c r="EV16" s="7" t="n">
        <v>0.713330533085161</v>
      </c>
      <c r="EW16" s="7" t="n">
        <v>0.9828352341564119</v>
      </c>
      <c r="EX16" s="7" t="n">
        <v>0.4580294154804036</v>
      </c>
      <c r="EY16" s="7" t="n">
        <v>0.6538849169582152</v>
      </c>
      <c r="EZ16" s="7" t="n">
        <v>0.5411294134662398</v>
      </c>
      <c r="FA16" s="7" t="n">
        <v>0.9017920368765355</v>
      </c>
      <c r="FB16" s="7" t="n">
        <v>0.3819269586996565</v>
      </c>
      <c r="FC16" s="7" t="n">
        <v>0.5358532952414351</v>
      </c>
      <c r="FD16" s="7" t="n">
        <v>0.2924993963589269</v>
      </c>
      <c r="FE16" s="7" t="n">
        <v>0.9852597584292112</v>
      </c>
      <c r="FF16" s="7" t="n">
        <v>0.4152214479674033</v>
      </c>
      <c r="FG16" s="7" t="n">
        <v>0.3857762716977439</v>
      </c>
      <c r="FH16" s="7" t="n">
        <v>-0.2291550432030402</v>
      </c>
      <c r="FI16" s="7" t="n">
        <v>0.1795157938147906</v>
      </c>
      <c r="FJ16" s="7" t="n">
        <v>0.3883086548451973</v>
      </c>
      <c r="FK16" s="7" t="n">
        <v>0.9829875477673948</v>
      </c>
      <c r="FL16" s="7" t="n">
        <v>0.5390257519318038</v>
      </c>
      <c r="FM16" s="7" t="n">
        <v>-0.2149385885142658</v>
      </c>
      <c r="FN16" s="7" t="n">
        <v>0.2236203046480994</v>
      </c>
      <c r="FO16" s="7" t="n">
        <v>0.9877580759537167</v>
      </c>
      <c r="FP16" s="7" t="n">
        <v>-0.09119852582375836</v>
      </c>
      <c r="FQ16" s="7" t="n">
        <v>0.149147136904415</v>
      </c>
      <c r="FR16" s="7" t="n">
        <v>0.5043296087901676</v>
      </c>
      <c r="FS16" s="7" t="n">
        <v>0.4893403584906252</v>
      </c>
      <c r="FT16" s="7" t="n">
        <v>-0.05855781376622115</v>
      </c>
      <c r="FU16" s="7" t="n">
        <v>0.7586186187554289</v>
      </c>
      <c r="FV16" s="7" t="n">
        <v>0.4536835425124852</v>
      </c>
      <c r="FW16" s="7" t="n">
        <v>0.4966571692515225</v>
      </c>
      <c r="FX16" s="7" t="n">
        <v>-0.03447413896419544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0.7165884886145455</v>
      </c>
      <c r="D17" s="7" t="n">
        <v>0.6646872977232318</v>
      </c>
      <c r="E17" s="7" t="n">
        <v>-0.1125854519393728</v>
      </c>
      <c r="F17" s="7" t="n">
        <v>0.5316115520058897</v>
      </c>
      <c r="G17" s="7" t="n">
        <v>0.05562027758318128</v>
      </c>
      <c r="H17" s="7" t="n">
        <v>0.1008675856668278</v>
      </c>
      <c r="I17" s="7" t="n">
        <v>0.3530542204736115</v>
      </c>
      <c r="J17" s="7" t="n">
        <v>0.281942464795747</v>
      </c>
      <c r="K17" s="7" t="n">
        <v>0.4661072110485589</v>
      </c>
      <c r="L17" s="7" t="n">
        <v>-0.1230099117077521</v>
      </c>
      <c r="M17" s="7" t="n">
        <v>0.6838797256509003</v>
      </c>
      <c r="N17" s="7" t="n">
        <v>0.7789552992223381</v>
      </c>
      <c r="O17" s="7" t="n">
        <v>0.9669351018846196</v>
      </c>
      <c r="P17" s="7" t="n">
        <v>0.6598657876985501</v>
      </c>
      <c r="Q17" s="7" t="n">
        <v>0.9581587033310779</v>
      </c>
      <c r="R17" s="7" t="n">
        <v>1</v>
      </c>
      <c r="S17" s="7" t="n">
        <v>0.8580467442154067</v>
      </c>
      <c r="T17" s="7" t="n">
        <v>0.8779653665825339</v>
      </c>
      <c r="U17" s="7" t="n">
        <v>0.5402236840944533</v>
      </c>
      <c r="V17" s="7" t="n">
        <v>0.9007106023113806</v>
      </c>
      <c r="W17" s="7" t="n">
        <v>0.9182105559381905</v>
      </c>
      <c r="X17" s="7" t="n">
        <v>0.4487109172682143</v>
      </c>
      <c r="Y17" s="7" t="n">
        <v>0.4149497606046528</v>
      </c>
      <c r="Z17" s="7" t="n">
        <v>0.06913989666951316</v>
      </c>
      <c r="AA17" s="7" t="n">
        <v>0.4453593898031539</v>
      </c>
      <c r="AB17" s="7" t="n">
        <v>-0.03973253715297239</v>
      </c>
      <c r="AC17" s="7" t="n">
        <v>0.4165347829748924</v>
      </c>
      <c r="AD17" s="7" t="n">
        <v>0.8620469810961056</v>
      </c>
      <c r="AE17" s="7" t="n">
        <v>0.8500239042904105</v>
      </c>
      <c r="AF17" s="7" t="n">
        <v>0.7884455562867027</v>
      </c>
      <c r="AG17" s="7" t="n">
        <v>0.461371515388287</v>
      </c>
      <c r="AH17" s="7" t="n">
        <v>0.7274453075655836</v>
      </c>
      <c r="AI17" s="7" t="n">
        <v>0.109836054251751</v>
      </c>
      <c r="AJ17" s="7" t="n">
        <v>-0.291181376525831</v>
      </c>
      <c r="AK17" s="7" t="n">
        <v>0.07613033609148286</v>
      </c>
      <c r="AL17" s="7" t="n">
        <v>0.5382819212801176</v>
      </c>
      <c r="AM17" s="7" t="n">
        <v>0.432502765981803</v>
      </c>
      <c r="AN17" s="7" t="n">
        <v>0.2362579132142354</v>
      </c>
      <c r="AO17" s="7" t="n">
        <v>0.3558669491452604</v>
      </c>
      <c r="AP17" s="7" t="n">
        <v>0.3564334198823603</v>
      </c>
      <c r="AQ17" s="7" t="n">
        <v>-0.2905285275733525</v>
      </c>
      <c r="AR17" s="7" t="n">
        <v>0.5538379985600784</v>
      </c>
      <c r="AS17" s="7" t="n">
        <v>0.9635424243738063</v>
      </c>
      <c r="AT17" s="7" t="n">
        <v>0.850655246037098</v>
      </c>
      <c r="AU17" s="7" t="n">
        <v>0.7947378412306956</v>
      </c>
      <c r="AV17" s="7" t="n">
        <v>0.8655754611371977</v>
      </c>
      <c r="AW17" s="7" t="n">
        <v>0.5267567188722463</v>
      </c>
      <c r="AX17" s="7" t="n">
        <v>0.7246648558462652</v>
      </c>
      <c r="AY17" s="7" t="n">
        <v>0.6161349541995742</v>
      </c>
      <c r="AZ17" s="7" t="n">
        <v>0.8728869641161769</v>
      </c>
      <c r="BA17" s="7" t="n">
        <v>0.481032426222739</v>
      </c>
      <c r="BB17" s="7" t="n">
        <v>0.7309531170661396</v>
      </c>
      <c r="BC17" s="7" t="n">
        <v>0.3063772469175541</v>
      </c>
      <c r="BD17" s="7" t="n">
        <v>0.7541280299268404</v>
      </c>
      <c r="BE17" s="7" t="n">
        <v>0.4545161731242863</v>
      </c>
      <c r="BF17" s="7" t="n">
        <v>0.3832047818697943</v>
      </c>
      <c r="BG17" s="7" t="n">
        <v>0.2724822382577828</v>
      </c>
      <c r="BH17" s="7" t="n">
        <v>-0.1816615687723902</v>
      </c>
      <c r="BI17" s="7" t="n">
        <v>0.5572255492021422</v>
      </c>
      <c r="BJ17" s="7" t="n">
        <v>0.7374275215088275</v>
      </c>
      <c r="BK17" s="7" t="n">
        <v>0.4680699729243831</v>
      </c>
      <c r="BL17" s="7" t="n">
        <v>0.6747427136549878</v>
      </c>
      <c r="BM17" s="7" t="n">
        <v>0.236258027424836</v>
      </c>
      <c r="BN17" s="7" t="n">
        <v>0.3592094530237637</v>
      </c>
      <c r="BO17" s="7" t="n">
        <v>0.7051268362136114</v>
      </c>
      <c r="BP17" s="7" t="n">
        <v>0.5838383854313141</v>
      </c>
      <c r="BQ17" s="7" t="n">
        <v>0.7120351641841748</v>
      </c>
      <c r="BR17" s="7" t="n">
        <v>0.4019673551328944</v>
      </c>
      <c r="BS17" s="7" t="n">
        <v>0.505037150111753</v>
      </c>
      <c r="BT17" s="7" t="n">
        <v>-0.1630577792516469</v>
      </c>
      <c r="BU17" s="7" t="n">
        <v>-0.007255475922566648</v>
      </c>
      <c r="BV17" s="7" t="n">
        <v>0.615106894694824</v>
      </c>
      <c r="BW17" s="7" t="n">
        <v>0.5228491942580132</v>
      </c>
      <c r="BX17" s="7" t="n">
        <v>-0.1764724767594762</v>
      </c>
      <c r="BY17" s="7" t="n">
        <v>0.7243166577363138</v>
      </c>
      <c r="BZ17" s="7" t="n">
        <v>0.5850154585221483</v>
      </c>
      <c r="CA17" s="7" t="n">
        <v>0.5325498030656173</v>
      </c>
      <c r="CB17" s="7" t="n">
        <v>0.6153953111091182</v>
      </c>
      <c r="CC17" s="7" t="n">
        <v>0.6700560254871758</v>
      </c>
      <c r="CD17" s="7" t="n">
        <v>0.5332171383928039</v>
      </c>
      <c r="CE17" s="7" t="n">
        <v>0.5066938755826167</v>
      </c>
      <c r="CF17" s="7" t="n">
        <v>0.5397546746795827</v>
      </c>
      <c r="CG17" s="7" t="n">
        <v>0.288404252302411</v>
      </c>
      <c r="CH17" s="7" t="n">
        <v>0.3704702036687958</v>
      </c>
      <c r="CI17" s="7" t="n">
        <v>0.7810442734442429</v>
      </c>
      <c r="CJ17" s="7" t="n">
        <v>0.9466702259770212</v>
      </c>
      <c r="CK17" s="7" t="n">
        <v>0.12965575218644</v>
      </c>
      <c r="CL17" s="7" t="n">
        <v>0.7539921798630163</v>
      </c>
      <c r="CM17" s="7" t="n">
        <v>0.331301758996148</v>
      </c>
      <c r="CN17" s="7" t="n">
        <v>0.4555096744373012</v>
      </c>
      <c r="CO17" s="7" t="n">
        <v>0.8863720294389709</v>
      </c>
      <c r="CP17" s="7" t="n">
        <v>0.2563932784369411</v>
      </c>
      <c r="CQ17" s="7" t="n">
        <v>0.8770484497293595</v>
      </c>
      <c r="CR17" s="7" t="n">
        <v>0.5579758614940602</v>
      </c>
      <c r="CS17" s="7" t="n">
        <v>-0.2285795753002469</v>
      </c>
      <c r="CT17" s="7" t="n">
        <v>0.5881174348471138</v>
      </c>
      <c r="CU17" s="7" t="n">
        <v>0.4958561250220764</v>
      </c>
      <c r="CV17" s="7" t="n">
        <v>0.7183567101096454</v>
      </c>
      <c r="CW17" s="7" t="n">
        <v>0.6316361554569556</v>
      </c>
      <c r="CX17" s="7" t="n">
        <v>0.711011290529482</v>
      </c>
      <c r="CY17" s="7" t="n">
        <v>0.8446973017751601</v>
      </c>
      <c r="CZ17" s="7" t="n">
        <v>0.1244384073762908</v>
      </c>
      <c r="DA17" s="7" t="n">
        <v>0.6213987751571181</v>
      </c>
      <c r="DB17" s="7" t="n">
        <v>0.5062822217858034</v>
      </c>
      <c r="DC17" s="7" t="n">
        <v>0.4183366225211877</v>
      </c>
      <c r="DD17" s="7" t="n">
        <v>-0.05066526004125219</v>
      </c>
      <c r="DE17" s="7" t="n">
        <v>0.5941422788517111</v>
      </c>
      <c r="DF17" s="7" t="n">
        <v>0.6212932571826691</v>
      </c>
      <c r="DG17" s="7" t="n">
        <v>0.8333070585694468</v>
      </c>
      <c r="DH17" s="7" t="n">
        <v>0.7650699103481078</v>
      </c>
      <c r="DI17" s="7" t="n">
        <v>0.8767486335436956</v>
      </c>
      <c r="DJ17" s="7" t="n">
        <v>0.132282337322894</v>
      </c>
      <c r="DK17" s="7" t="n">
        <v>0.4188439650431778</v>
      </c>
      <c r="DL17" s="7" t="n">
        <v>0.5594483183048217</v>
      </c>
      <c r="DM17" s="7" t="n">
        <v>0.7196641264757152</v>
      </c>
      <c r="DN17" s="7" t="n">
        <v>0.7738216659115709</v>
      </c>
      <c r="DO17" s="7" t="n">
        <v>0.3827087610204191</v>
      </c>
      <c r="DP17" s="7" t="n">
        <v>0.8187776116990344</v>
      </c>
      <c r="DQ17" s="7" t="n">
        <v>-0.1043958858972504</v>
      </c>
      <c r="DR17" s="7" t="n">
        <v>0.7309426655671678</v>
      </c>
      <c r="DS17" s="7" t="n">
        <v>0.9167684804164001</v>
      </c>
      <c r="DT17" s="7" t="n">
        <v>0.5853189169497004</v>
      </c>
      <c r="DU17" s="7" t="n">
        <v>0.3727353802430119</v>
      </c>
      <c r="DV17" s="7" t="n">
        <v>0.9374774447121471</v>
      </c>
      <c r="DW17" s="7" t="n">
        <v>0.8276369768469999</v>
      </c>
      <c r="DX17" s="7" t="n">
        <v>0.7537920522482565</v>
      </c>
      <c r="DY17" s="7" t="n">
        <v>0.4719229245942698</v>
      </c>
      <c r="DZ17" s="7" t="n">
        <v>0.9193009271945042</v>
      </c>
      <c r="EA17" s="7" t="n">
        <v>0.6610071898831388</v>
      </c>
      <c r="EB17" s="7" t="n">
        <v>0.8330251590380134</v>
      </c>
      <c r="EC17" s="7" t="n">
        <v>0.7015442221110577</v>
      </c>
      <c r="ED17" s="7" t="n">
        <v>0.4351914483962639</v>
      </c>
      <c r="EE17" s="7" t="n">
        <v>0.7642327444670722</v>
      </c>
      <c r="EF17" s="7" t="n">
        <v>0.6597931108789079</v>
      </c>
      <c r="EG17" s="7" t="n">
        <v>0.4604589991899807</v>
      </c>
      <c r="EH17" s="7" t="n">
        <v>0.3824059554089654</v>
      </c>
      <c r="EI17" s="7" t="n">
        <v>0.8348913678019634</v>
      </c>
      <c r="EJ17" s="7" t="n">
        <v>0.8029345510740684</v>
      </c>
      <c r="EK17" s="7" t="n">
        <v>0.4480324075580766</v>
      </c>
      <c r="EL17" s="7" t="n">
        <v>0.217812388365137</v>
      </c>
      <c r="EM17" s="7" t="n">
        <v>0.4405044556282824</v>
      </c>
      <c r="EN17" s="7" t="n">
        <v>0.851039355193532</v>
      </c>
      <c r="EO17" s="7" t="n">
        <v>0.1688042522557176</v>
      </c>
      <c r="EP17" s="7" t="n">
        <v>0.8728815262159804</v>
      </c>
      <c r="EQ17" s="7" t="n">
        <v>0.944214304344657</v>
      </c>
      <c r="ER17" s="7" t="n">
        <v>0.9499999279203554</v>
      </c>
      <c r="ES17" s="7" t="n">
        <v>0.4434085877640945</v>
      </c>
      <c r="ET17" s="7" t="n">
        <v>0.9499032709599264</v>
      </c>
      <c r="EU17" s="7" t="n">
        <v>0.9063063697368042</v>
      </c>
      <c r="EV17" s="7" t="n">
        <v>0.7405665420640637</v>
      </c>
      <c r="EW17" s="7" t="n">
        <v>0.9516641773248831</v>
      </c>
      <c r="EX17" s="7" t="n">
        <v>0.5825731558024675</v>
      </c>
      <c r="EY17" s="7" t="n">
        <v>0.7177626996927819</v>
      </c>
      <c r="EZ17" s="7" t="n">
        <v>0.5546049914563893</v>
      </c>
      <c r="FA17" s="7" t="n">
        <v>0.9013397174534651</v>
      </c>
      <c r="FB17" s="7" t="n">
        <v>0.4304131317624987</v>
      </c>
      <c r="FC17" s="7" t="n">
        <v>0.6553553100237522</v>
      </c>
      <c r="FD17" s="7" t="n">
        <v>0.3700862900800881</v>
      </c>
      <c r="FE17" s="7" t="n">
        <v>0.9515020737877359</v>
      </c>
      <c r="FF17" s="7" t="n">
        <v>0.4892028008519714</v>
      </c>
      <c r="FG17" s="7" t="n">
        <v>0.4794271372473934</v>
      </c>
      <c r="FH17" s="7" t="n">
        <v>-0.2006862035826809</v>
      </c>
      <c r="FI17" s="7" t="n">
        <v>0.2139273984499393</v>
      </c>
      <c r="FJ17" s="7" t="n">
        <v>0.4582599647491824</v>
      </c>
      <c r="FK17" s="7" t="n">
        <v>0.9501241379022244</v>
      </c>
      <c r="FL17" s="7" t="n">
        <v>0.5866353862296841</v>
      </c>
      <c r="FM17" s="7" t="n">
        <v>-0.1726049187193339</v>
      </c>
      <c r="FN17" s="7" t="n">
        <v>0.30731014520198</v>
      </c>
      <c r="FO17" s="7" t="n">
        <v>0.9475342661136275</v>
      </c>
      <c r="FP17" s="7" t="n">
        <v>-0.06034699441044152</v>
      </c>
      <c r="FQ17" s="7" t="n">
        <v>0.2206658323619776</v>
      </c>
      <c r="FR17" s="7" t="n">
        <v>0.6576276236991536</v>
      </c>
      <c r="FS17" s="7" t="n">
        <v>0.6570335660317292</v>
      </c>
      <c r="FT17" s="7" t="n">
        <v>-0.01698384680056537</v>
      </c>
      <c r="FU17" s="7" t="n">
        <v>0.8299794892728531</v>
      </c>
      <c r="FV17" s="7" t="n">
        <v>0.4924745870325878</v>
      </c>
      <c r="FW17" s="7" t="n">
        <v>0.5718609423556661</v>
      </c>
      <c r="FX17" s="7" t="n">
        <v>0.01755805098883383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0.7227641680970778</v>
      </c>
      <c r="D18" s="7" t="n">
        <v>0.6326408052635701</v>
      </c>
      <c r="E18" s="7" t="n">
        <v>-0.03549555105957179</v>
      </c>
      <c r="F18" s="7" t="n">
        <v>0.4490438236187538</v>
      </c>
      <c r="G18" s="7" t="n">
        <v>-0.004922096739024513</v>
      </c>
      <c r="H18" s="7" t="n">
        <v>0.1334126426313796</v>
      </c>
      <c r="I18" s="7" t="n">
        <v>0.3878649834674497</v>
      </c>
      <c r="J18" s="7" t="n">
        <v>0.2993976243110484</v>
      </c>
      <c r="K18" s="7" t="n">
        <v>0.4821354945695452</v>
      </c>
      <c r="L18" s="7" t="n">
        <v>-0.04650166748798316</v>
      </c>
      <c r="M18" s="7" t="n">
        <v>0.6389628246839431</v>
      </c>
      <c r="N18" s="7" t="n">
        <v>0.7658073176348924</v>
      </c>
      <c r="O18" s="7" t="n">
        <v>0.9250051543224731</v>
      </c>
      <c r="P18" s="7" t="n">
        <v>0.6308852955672892</v>
      </c>
      <c r="Q18" s="7" t="n">
        <v>0.8291049962598053</v>
      </c>
      <c r="R18" s="7" t="n">
        <v>0.8580467442154067</v>
      </c>
      <c r="S18" s="7" t="n">
        <v>1</v>
      </c>
      <c r="T18" s="7" t="n">
        <v>0.8255159895860963</v>
      </c>
      <c r="U18" s="7" t="n">
        <v>0.7206949957663622</v>
      </c>
      <c r="V18" s="7" t="n">
        <v>0.9322726619033427</v>
      </c>
      <c r="W18" s="7" t="n">
        <v>0.931659285158698</v>
      </c>
      <c r="X18" s="7" t="n">
        <v>0.4724386175319699</v>
      </c>
      <c r="Y18" s="7" t="n">
        <v>0.5047324756860166</v>
      </c>
      <c r="Z18" s="7" t="n">
        <v>0.08675743196936321</v>
      </c>
      <c r="AA18" s="7" t="n">
        <v>0.4692628934258442</v>
      </c>
      <c r="AB18" s="7" t="n">
        <v>0.009532715492132197</v>
      </c>
      <c r="AC18" s="7" t="n">
        <v>0.5797606250056333</v>
      </c>
      <c r="AD18" s="7" t="n">
        <v>0.8940185697914127</v>
      </c>
      <c r="AE18" s="7" t="n">
        <v>0.8795039655996069</v>
      </c>
      <c r="AF18" s="7" t="n">
        <v>0.7732849082469139</v>
      </c>
      <c r="AG18" s="7" t="n">
        <v>0.4234101710488088</v>
      </c>
      <c r="AH18" s="7" t="n">
        <v>0.6332150282854125</v>
      </c>
      <c r="AI18" s="7" t="n">
        <v>0.1842743005742057</v>
      </c>
      <c r="AJ18" s="7" t="n">
        <v>-0.2873258335736365</v>
      </c>
      <c r="AK18" s="7" t="n">
        <v>0.08852219392154226</v>
      </c>
      <c r="AL18" s="7" t="n">
        <v>0.5055385472480896</v>
      </c>
      <c r="AM18" s="7" t="n">
        <v>0.5746623915112659</v>
      </c>
      <c r="AN18" s="7" t="n">
        <v>0.2844135811570827</v>
      </c>
      <c r="AO18" s="7" t="n">
        <v>0.3689133006317755</v>
      </c>
      <c r="AP18" s="7" t="n">
        <v>0.5182446074359724</v>
      </c>
      <c r="AQ18" s="7" t="n">
        <v>-0.2756543694905912</v>
      </c>
      <c r="AR18" s="7" t="n">
        <v>0.5245275689731099</v>
      </c>
      <c r="AS18" s="7" t="n">
        <v>0.8867549820492525</v>
      </c>
      <c r="AT18" s="7" t="n">
        <v>0.846614406550292</v>
      </c>
      <c r="AU18" s="7" t="n">
        <v>0.7530675312296566</v>
      </c>
      <c r="AV18" s="7" t="n">
        <v>0.8633697136495075</v>
      </c>
      <c r="AW18" s="7" t="n">
        <v>0.6337692909723706</v>
      </c>
      <c r="AX18" s="7" t="n">
        <v>0.6513345473106207</v>
      </c>
      <c r="AY18" s="7" t="n">
        <v>0.534487834775729</v>
      </c>
      <c r="AZ18" s="7" t="n">
        <v>0.8907130379886952</v>
      </c>
      <c r="BA18" s="7" t="n">
        <v>0.4749363776456024</v>
      </c>
      <c r="BB18" s="7" t="n">
        <v>0.6812910202697366</v>
      </c>
      <c r="BC18" s="7" t="n">
        <v>0.3431826544968639</v>
      </c>
      <c r="BD18" s="7" t="n">
        <v>0.7257316320431535</v>
      </c>
      <c r="BE18" s="7" t="n">
        <v>0.4720588625124883</v>
      </c>
      <c r="BF18" s="7" t="n">
        <v>0.3001941296808769</v>
      </c>
      <c r="BG18" s="7" t="n">
        <v>0.3715089055210543</v>
      </c>
      <c r="BH18" s="7" t="n">
        <v>-0.1889905255316497</v>
      </c>
      <c r="BI18" s="7" t="n">
        <v>0.5538710444012357</v>
      </c>
      <c r="BJ18" s="7" t="n">
        <v>0.6829966437183329</v>
      </c>
      <c r="BK18" s="7" t="n">
        <v>0.629205629182736</v>
      </c>
      <c r="BL18" s="7" t="n">
        <v>0.6056311994600272</v>
      </c>
      <c r="BM18" s="7" t="n">
        <v>0.2844135762488009</v>
      </c>
      <c r="BN18" s="7" t="n">
        <v>0.2698704691712434</v>
      </c>
      <c r="BO18" s="7" t="n">
        <v>0.7532565354708334</v>
      </c>
      <c r="BP18" s="7" t="n">
        <v>0.4950215889711424</v>
      </c>
      <c r="BQ18" s="7" t="n">
        <v>0.7576392059993159</v>
      </c>
      <c r="BR18" s="7" t="n">
        <v>0.3385772710732109</v>
      </c>
      <c r="BS18" s="7" t="n">
        <v>0.6410998671227062</v>
      </c>
      <c r="BT18" s="7" t="n">
        <v>-0.1640718840452718</v>
      </c>
      <c r="BU18" s="7" t="n">
        <v>0.001414122883169584</v>
      </c>
      <c r="BV18" s="7" t="n">
        <v>0.5706020165582747</v>
      </c>
      <c r="BW18" s="7" t="n">
        <v>0.576236498595301</v>
      </c>
      <c r="BX18" s="7" t="n">
        <v>-0.0972283548504399</v>
      </c>
      <c r="BY18" s="7" t="n">
        <v>0.6993790536353967</v>
      </c>
      <c r="BZ18" s="7" t="n">
        <v>0.496567259708226</v>
      </c>
      <c r="CA18" s="7" t="n">
        <v>0.4980739929513338</v>
      </c>
      <c r="CB18" s="7" t="n">
        <v>0.7273787338163695</v>
      </c>
      <c r="CC18" s="7" t="n">
        <v>0.5971658330433475</v>
      </c>
      <c r="CD18" s="7" t="n">
        <v>0.6265295744083913</v>
      </c>
      <c r="CE18" s="7" t="n">
        <v>0.5808519438753939</v>
      </c>
      <c r="CF18" s="7" t="n">
        <v>0.6330760597861341</v>
      </c>
      <c r="CG18" s="7" t="n">
        <v>0.3301676794138046</v>
      </c>
      <c r="CH18" s="7" t="n">
        <v>0.3636689860091845</v>
      </c>
      <c r="CI18" s="7" t="n">
        <v>0.6764073615445864</v>
      </c>
      <c r="CJ18" s="7" t="n">
        <v>0.8574167475557657</v>
      </c>
      <c r="CK18" s="7" t="n">
        <v>0.1445216147684651</v>
      </c>
      <c r="CL18" s="7" t="n">
        <v>0.7274815029787601</v>
      </c>
      <c r="CM18" s="7" t="n">
        <v>0.3215878435076446</v>
      </c>
      <c r="CN18" s="7" t="n">
        <v>0.4827165782794374</v>
      </c>
      <c r="CO18" s="7" t="n">
        <v>0.7139669913913254</v>
      </c>
      <c r="CP18" s="7" t="n">
        <v>0.3220735720825454</v>
      </c>
      <c r="CQ18" s="7" t="n">
        <v>0.8618243897023397</v>
      </c>
      <c r="CR18" s="7" t="n">
        <v>0.5183278754359856</v>
      </c>
      <c r="CS18" s="7" t="n">
        <v>-0.2024546501297958</v>
      </c>
      <c r="CT18" s="7" t="n">
        <v>0.5550788959430963</v>
      </c>
      <c r="CU18" s="7" t="n">
        <v>0.4129480898939424</v>
      </c>
      <c r="CV18" s="7" t="n">
        <v>0.5979201124882942</v>
      </c>
      <c r="CW18" s="7" t="n">
        <v>0.549731118715993</v>
      </c>
      <c r="CX18" s="7" t="n">
        <v>0.5985335416423003</v>
      </c>
      <c r="CY18" s="7" t="n">
        <v>0.8443576735208531</v>
      </c>
      <c r="CZ18" s="7" t="n">
        <v>0.1610727067668165</v>
      </c>
      <c r="DA18" s="7" t="n">
        <v>0.579150188603933</v>
      </c>
      <c r="DB18" s="7" t="n">
        <v>0.6414730206689709</v>
      </c>
      <c r="DC18" s="7" t="n">
        <v>0.4808746740335586</v>
      </c>
      <c r="DD18" s="7" t="n">
        <v>-0.08006399388362326</v>
      </c>
      <c r="DE18" s="7" t="n">
        <v>0.5981480749677577</v>
      </c>
      <c r="DF18" s="7" t="n">
        <v>0.6546561926818917</v>
      </c>
      <c r="DG18" s="7" t="n">
        <v>0.6683846477301189</v>
      </c>
      <c r="DH18" s="7" t="n">
        <v>0.7123596317065753</v>
      </c>
      <c r="DI18" s="7" t="n">
        <v>0.7405949775542893</v>
      </c>
      <c r="DJ18" s="7" t="n">
        <v>0.1242261275771922</v>
      </c>
      <c r="DK18" s="7" t="n">
        <v>0.5576109708754874</v>
      </c>
      <c r="DL18" s="7" t="n">
        <v>0.5357294371182101</v>
      </c>
      <c r="DM18" s="7" t="n">
        <v>0.6731409820695827</v>
      </c>
      <c r="DN18" s="7" t="n">
        <v>0.8086431815297346</v>
      </c>
      <c r="DO18" s="7" t="n">
        <v>0.3363925498672401</v>
      </c>
      <c r="DP18" s="7" t="n">
        <v>0.709654430349886</v>
      </c>
      <c r="DQ18" s="7" t="n">
        <v>-0.1161192776729134</v>
      </c>
      <c r="DR18" s="7" t="n">
        <v>0.699502979708436</v>
      </c>
      <c r="DS18" s="7" t="n">
        <v>0.7785859201777926</v>
      </c>
      <c r="DT18" s="7" t="n">
        <v>0.5243012314830444</v>
      </c>
      <c r="DU18" s="7" t="n">
        <v>0.30053256068068</v>
      </c>
      <c r="DV18" s="7" t="n">
        <v>0.8276984331968148</v>
      </c>
      <c r="DW18" s="7" t="n">
        <v>0.7609135559432506</v>
      </c>
      <c r="DX18" s="7" t="n">
        <v>0.5894064853857576</v>
      </c>
      <c r="DY18" s="7" t="n">
        <v>0.4573936749327709</v>
      </c>
      <c r="DZ18" s="7" t="n">
        <v>0.8478494252544054</v>
      </c>
      <c r="EA18" s="7" t="n">
        <v>0.7228413922526192</v>
      </c>
      <c r="EB18" s="7" t="n">
        <v>0.7004190950205484</v>
      </c>
      <c r="EC18" s="7" t="n">
        <v>0.7012676051656588</v>
      </c>
      <c r="ED18" s="7" t="n">
        <v>0.5654600029587993</v>
      </c>
      <c r="EE18" s="7" t="n">
        <v>0.8281185417629831</v>
      </c>
      <c r="EF18" s="7" t="n">
        <v>0.6874376584153458</v>
      </c>
      <c r="EG18" s="7" t="n">
        <v>0.527638141590286</v>
      </c>
      <c r="EH18" s="7" t="n">
        <v>0.5035786769627167</v>
      </c>
      <c r="EI18" s="7" t="n">
        <v>0.8386079668627174</v>
      </c>
      <c r="EJ18" s="7" t="n">
        <v>0.8299792430451305</v>
      </c>
      <c r="EK18" s="7" t="n">
        <v>0.464604027767491</v>
      </c>
      <c r="EL18" s="7" t="n">
        <v>0.3244128849350075</v>
      </c>
      <c r="EM18" s="7" t="n">
        <v>0.4984791350842763</v>
      </c>
      <c r="EN18" s="7" t="n">
        <v>0.8585806237080345</v>
      </c>
      <c r="EO18" s="7" t="n">
        <v>0.2404137005689911</v>
      </c>
      <c r="EP18" s="7" t="n">
        <v>0.8377901762465015</v>
      </c>
      <c r="EQ18" s="7" t="n">
        <v>0.8407794406532568</v>
      </c>
      <c r="ER18" s="7" t="n">
        <v>0.8042449621824087</v>
      </c>
      <c r="ES18" s="7" t="n">
        <v>0.4270931504552285</v>
      </c>
      <c r="ET18" s="7" t="n">
        <v>0.7872615928596344</v>
      </c>
      <c r="EU18" s="7" t="n">
        <v>0.7741853853131863</v>
      </c>
      <c r="EV18" s="7" t="n">
        <v>0.6142307749835395</v>
      </c>
      <c r="EW18" s="7" t="n">
        <v>0.8272018918983973</v>
      </c>
      <c r="EX18" s="7" t="n">
        <v>0.6858884035400343</v>
      </c>
      <c r="EY18" s="7" t="n">
        <v>0.7467361764743979</v>
      </c>
      <c r="EZ18" s="7" t="n">
        <v>0.6202372945621428</v>
      </c>
      <c r="FA18" s="7" t="n">
        <v>0.8747253947205916</v>
      </c>
      <c r="FB18" s="7" t="n">
        <v>0.56978057756232</v>
      </c>
      <c r="FC18" s="7" t="n">
        <v>0.7099253945336332</v>
      </c>
      <c r="FD18" s="7" t="n">
        <v>0.3954826701016825</v>
      </c>
      <c r="FE18" s="7" t="n">
        <v>0.8436710778922808</v>
      </c>
      <c r="FF18" s="7" t="n">
        <v>0.4606907937738217</v>
      </c>
      <c r="FG18" s="7" t="n">
        <v>0.4956049588870203</v>
      </c>
      <c r="FH18" s="7" t="n">
        <v>-0.1795911184135626</v>
      </c>
      <c r="FI18" s="7" t="n">
        <v>0.2798852936598469</v>
      </c>
      <c r="FJ18" s="7" t="n">
        <v>0.4807396689557416</v>
      </c>
      <c r="FK18" s="7" t="n">
        <v>0.8355464963020266</v>
      </c>
      <c r="FL18" s="7" t="n">
        <v>0.6625050170279126</v>
      </c>
      <c r="FM18" s="7" t="n">
        <v>-0.1742482112519366</v>
      </c>
      <c r="FN18" s="7" t="n">
        <v>0.2067874628740108</v>
      </c>
      <c r="FO18" s="7" t="n">
        <v>0.8508126730379594</v>
      </c>
      <c r="FP18" s="7" t="n">
        <v>-0.06772155398569227</v>
      </c>
      <c r="FQ18" s="7" t="n">
        <v>0.3248371275176432</v>
      </c>
      <c r="FR18" s="7" t="n">
        <v>0.5923350950101584</v>
      </c>
      <c r="FS18" s="7" t="n">
        <v>0.5780584642441456</v>
      </c>
      <c r="FT18" s="7" t="n">
        <v>-0.005272019277222537</v>
      </c>
      <c r="FU18" s="7" t="n">
        <v>0.8061539827272246</v>
      </c>
      <c r="FV18" s="7" t="n">
        <v>0.555993151038253</v>
      </c>
      <c r="FW18" s="7" t="n">
        <v>0.510411547886106</v>
      </c>
      <c r="FX18" s="7" t="n">
        <v>0.05685665703835641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0.6038597248933316</v>
      </c>
      <c r="D19" s="7" t="n">
        <v>0.5191178862209636</v>
      </c>
      <c r="E19" s="7" t="n">
        <v>-0.1596811315537925</v>
      </c>
      <c r="F19" s="7" t="n">
        <v>0.3714949813158933</v>
      </c>
      <c r="G19" s="7" t="n">
        <v>-0.05316150578357762</v>
      </c>
      <c r="H19" s="7" t="n">
        <v>0.02002732269397227</v>
      </c>
      <c r="I19" s="7" t="n">
        <v>0.2430882645862411</v>
      </c>
      <c r="J19" s="7" t="n">
        <v>0.1831757347291736</v>
      </c>
      <c r="K19" s="7" t="n">
        <v>0.3326205270454246</v>
      </c>
      <c r="L19" s="7" t="n">
        <v>-0.1580041857132946</v>
      </c>
      <c r="M19" s="7" t="n">
        <v>0.5790614667634366</v>
      </c>
      <c r="N19" s="7" t="n">
        <v>0.6736909572615328</v>
      </c>
      <c r="O19" s="7" t="n">
        <v>0.9098776962965606</v>
      </c>
      <c r="P19" s="7" t="n">
        <v>0.5290703192044159</v>
      </c>
      <c r="Q19" s="7" t="n">
        <v>0.8838504612359452</v>
      </c>
      <c r="R19" s="7" t="n">
        <v>0.8779653665825339</v>
      </c>
      <c r="S19" s="7" t="n">
        <v>0.8255159895860963</v>
      </c>
      <c r="T19" s="7" t="n">
        <v>1</v>
      </c>
      <c r="U19" s="7" t="n">
        <v>0.5019217875283879</v>
      </c>
      <c r="V19" s="7" t="n">
        <v>0.8826769496447306</v>
      </c>
      <c r="W19" s="7" t="n">
        <v>0.8952656724320938</v>
      </c>
      <c r="X19" s="7" t="n">
        <v>0.3295500464656832</v>
      </c>
      <c r="Y19" s="7" t="n">
        <v>0.2911282177926299</v>
      </c>
      <c r="Z19" s="7" t="n">
        <v>-0.0003036727101761629</v>
      </c>
      <c r="AA19" s="7" t="n">
        <v>0.3263251382162161</v>
      </c>
      <c r="AB19" s="7" t="n">
        <v>-0.07106328586586991</v>
      </c>
      <c r="AC19" s="7" t="n">
        <v>0.3946454505769705</v>
      </c>
      <c r="AD19" s="7" t="n">
        <v>0.7771236751552929</v>
      </c>
      <c r="AE19" s="7" t="n">
        <v>0.7483064229940559</v>
      </c>
      <c r="AF19" s="7" t="n">
        <v>0.6799061912193262</v>
      </c>
      <c r="AG19" s="7" t="n">
        <v>0.3050647193387336</v>
      </c>
      <c r="AH19" s="7" t="n">
        <v>0.6652531082822698</v>
      </c>
      <c r="AI19" s="7" t="n">
        <v>0.02580434438105116</v>
      </c>
      <c r="AJ19" s="7" t="n">
        <v>-0.308520290701313</v>
      </c>
      <c r="AK19" s="7" t="n">
        <v>-0.003786751170678372</v>
      </c>
      <c r="AL19" s="7" t="n">
        <v>0.3821206569986492</v>
      </c>
      <c r="AM19" s="7" t="n">
        <v>0.430909702234305</v>
      </c>
      <c r="AN19" s="7" t="n">
        <v>0.1593334751510036</v>
      </c>
      <c r="AO19" s="7" t="n">
        <v>0.2312456739350115</v>
      </c>
      <c r="AP19" s="7" t="n">
        <v>0.3478620605157977</v>
      </c>
      <c r="AQ19" s="7" t="n">
        <v>-0.3088866855386023</v>
      </c>
      <c r="AR19" s="7" t="n">
        <v>0.3979065503361823</v>
      </c>
      <c r="AS19" s="7" t="n">
        <v>0.8769331347464007</v>
      </c>
      <c r="AT19" s="7" t="n">
        <v>0.7737598818183811</v>
      </c>
      <c r="AU19" s="7" t="n">
        <v>0.7893325507779957</v>
      </c>
      <c r="AV19" s="7" t="n">
        <v>0.7692278470917486</v>
      </c>
      <c r="AW19" s="7" t="n">
        <v>0.5029602891734178</v>
      </c>
      <c r="AX19" s="7" t="n">
        <v>0.7490637772767206</v>
      </c>
      <c r="AY19" s="7" t="n">
        <v>0.6938734993514948</v>
      </c>
      <c r="AZ19" s="7" t="n">
        <v>0.7951171124637383</v>
      </c>
      <c r="BA19" s="7" t="n">
        <v>0.3439794899875576</v>
      </c>
      <c r="BB19" s="7" t="n">
        <v>0.7036849125495034</v>
      </c>
      <c r="BC19" s="7" t="n">
        <v>0.2461463950194684</v>
      </c>
      <c r="BD19" s="7" t="n">
        <v>0.8156384762685882</v>
      </c>
      <c r="BE19" s="7" t="n">
        <v>0.3310939065140155</v>
      </c>
      <c r="BF19" s="7" t="n">
        <v>0.1856522324818453</v>
      </c>
      <c r="BG19" s="7" t="n">
        <v>0.2264021609706981</v>
      </c>
      <c r="BH19" s="7" t="n">
        <v>-0.1833611697557826</v>
      </c>
      <c r="BI19" s="7" t="n">
        <v>0.3937138036000789</v>
      </c>
      <c r="BJ19" s="7" t="n">
        <v>0.7526590444658389</v>
      </c>
      <c r="BK19" s="7" t="n">
        <v>0.4175866868440559</v>
      </c>
      <c r="BL19" s="7" t="n">
        <v>0.6685580153710896</v>
      </c>
      <c r="BM19" s="7" t="n">
        <v>0.1593335518033936</v>
      </c>
      <c r="BN19" s="7" t="n">
        <v>0.1651151730486151</v>
      </c>
      <c r="BO19" s="7" t="n">
        <v>0.7222913432955307</v>
      </c>
      <c r="BP19" s="7" t="n">
        <v>0.4579499027463354</v>
      </c>
      <c r="BQ19" s="7" t="n">
        <v>0.7423562383636699</v>
      </c>
      <c r="BR19" s="7" t="n">
        <v>0.2060448187936391</v>
      </c>
      <c r="BS19" s="7" t="n">
        <v>0.4058375536811897</v>
      </c>
      <c r="BT19" s="7" t="n">
        <v>-0.1814381449451137</v>
      </c>
      <c r="BU19" s="7" t="n">
        <v>-0.06247556768123547</v>
      </c>
      <c r="BV19" s="7" t="n">
        <v>0.4500464669934564</v>
      </c>
      <c r="BW19" s="7" t="n">
        <v>0.4007426241272802</v>
      </c>
      <c r="BX19" s="7" t="n">
        <v>-0.2165905030950243</v>
      </c>
      <c r="BY19" s="7" t="n">
        <v>0.6140997028715158</v>
      </c>
      <c r="BZ19" s="7" t="n">
        <v>0.5294898789214861</v>
      </c>
      <c r="CA19" s="7" t="n">
        <v>0.4450461477804061</v>
      </c>
      <c r="CB19" s="7" t="n">
        <v>0.5284376438086686</v>
      </c>
      <c r="CC19" s="7" t="n">
        <v>0.5248150370713525</v>
      </c>
      <c r="CD19" s="7" t="n">
        <v>0.4177265674331548</v>
      </c>
      <c r="CE19" s="7" t="n">
        <v>0.3716466340132381</v>
      </c>
      <c r="CF19" s="7" t="n">
        <v>0.4339639470323807</v>
      </c>
      <c r="CG19" s="7" t="n">
        <v>0.2631553857995558</v>
      </c>
      <c r="CH19" s="7" t="n">
        <v>0.2418131969358222</v>
      </c>
      <c r="CI19" s="7" t="n">
        <v>0.6317682732435003</v>
      </c>
      <c r="CJ19" s="7" t="n">
        <v>0.8694135575386871</v>
      </c>
      <c r="CK19" s="7" t="n">
        <v>0.05489053898348148</v>
      </c>
      <c r="CL19" s="7" t="n">
        <v>0.6543453060690225</v>
      </c>
      <c r="CM19" s="7" t="n">
        <v>0.2320872841028528</v>
      </c>
      <c r="CN19" s="7" t="n">
        <v>0.3381114797688898</v>
      </c>
      <c r="CO19" s="7" t="n">
        <v>0.8406101936511226</v>
      </c>
      <c r="CP19" s="7" t="n">
        <v>0.2561817268833125</v>
      </c>
      <c r="CQ19" s="7" t="n">
        <v>0.7341288757253931</v>
      </c>
      <c r="CR19" s="7" t="n">
        <v>0.395368889283946</v>
      </c>
      <c r="CS19" s="7" t="n">
        <v>-0.2758758984043935</v>
      </c>
      <c r="CT19" s="7" t="n">
        <v>0.4176522073459856</v>
      </c>
      <c r="CU19" s="7" t="n">
        <v>0.4164896914298953</v>
      </c>
      <c r="CV19" s="7" t="n">
        <v>0.6336349961685684</v>
      </c>
      <c r="CW19" s="7" t="n">
        <v>0.5037409773768741</v>
      </c>
      <c r="CX19" s="7" t="n">
        <v>0.5990249810767639</v>
      </c>
      <c r="CY19" s="7" t="n">
        <v>0.7400106095629523</v>
      </c>
      <c r="CZ19" s="7" t="n">
        <v>0.0606272874660119</v>
      </c>
      <c r="DA19" s="7" t="n">
        <v>0.4842324195390948</v>
      </c>
      <c r="DB19" s="7" t="n">
        <v>0.4070940849475041</v>
      </c>
      <c r="DC19" s="7" t="n">
        <v>0.3284020893454241</v>
      </c>
      <c r="DD19" s="7" t="n">
        <v>-0.1033842461295509</v>
      </c>
      <c r="DE19" s="7" t="n">
        <v>0.5008296445725979</v>
      </c>
      <c r="DF19" s="7" t="n">
        <v>0.6559675804996814</v>
      </c>
      <c r="DG19" s="7" t="n">
        <v>0.7838330153836571</v>
      </c>
      <c r="DH19" s="7" t="n">
        <v>0.8255528437119866</v>
      </c>
      <c r="DI19" s="7" t="n">
        <v>0.8359095445654521</v>
      </c>
      <c r="DJ19" s="7" t="n">
        <v>0.05179463338453098</v>
      </c>
      <c r="DK19" s="7" t="n">
        <v>0.3907536020849006</v>
      </c>
      <c r="DL19" s="7" t="n">
        <v>0.4199966665573221</v>
      </c>
      <c r="DM19" s="7" t="n">
        <v>0.812040626697958</v>
      </c>
      <c r="DN19" s="7" t="n">
        <v>0.6950272135569705</v>
      </c>
      <c r="DO19" s="7" t="n">
        <v>0.2659065377394488</v>
      </c>
      <c r="DP19" s="7" t="n">
        <v>0.6848656527306312</v>
      </c>
      <c r="DQ19" s="7" t="n">
        <v>-0.1155299435834846</v>
      </c>
      <c r="DR19" s="7" t="n">
        <v>0.8286561479695101</v>
      </c>
      <c r="DS19" s="7" t="n">
        <v>0.8531641466309978</v>
      </c>
      <c r="DT19" s="7" t="n">
        <v>0.4205871933108973</v>
      </c>
      <c r="DU19" s="7" t="n">
        <v>0.1761951527724959</v>
      </c>
      <c r="DV19" s="7" t="n">
        <v>0.8711307340534465</v>
      </c>
      <c r="DW19" s="7" t="n">
        <v>0.712115206171348</v>
      </c>
      <c r="DX19" s="7" t="n">
        <v>0.6971967921914437</v>
      </c>
      <c r="DY19" s="7" t="n">
        <v>0.3150228069098776</v>
      </c>
      <c r="DZ19" s="7" t="n">
        <v>0.8615383075744717</v>
      </c>
      <c r="EA19" s="7" t="n">
        <v>0.6903978091512468</v>
      </c>
      <c r="EB19" s="7" t="n">
        <v>0.8496532922950667</v>
      </c>
      <c r="EC19" s="7" t="n">
        <v>0.6908888992786559</v>
      </c>
      <c r="ED19" s="7" t="n">
        <v>0.3970693109731755</v>
      </c>
      <c r="EE19" s="7" t="n">
        <v>0.7415310416118924</v>
      </c>
      <c r="EF19" s="7" t="n">
        <v>0.5646864638562082</v>
      </c>
      <c r="EG19" s="7" t="n">
        <v>0.3670538578811625</v>
      </c>
      <c r="EH19" s="7" t="n">
        <v>0.3750241983384797</v>
      </c>
      <c r="EI19" s="7" t="n">
        <v>0.8100972443067151</v>
      </c>
      <c r="EJ19" s="7" t="n">
        <v>0.7629367274062786</v>
      </c>
      <c r="EK19" s="7" t="n">
        <v>0.3317254570905602</v>
      </c>
      <c r="EL19" s="7" t="n">
        <v>0.1833066313835374</v>
      </c>
      <c r="EM19" s="7" t="n">
        <v>0.3958022541722742</v>
      </c>
      <c r="EN19" s="7" t="n">
        <v>0.7671474225107058</v>
      </c>
      <c r="EO19" s="7" t="n">
        <v>0.07473803319760215</v>
      </c>
      <c r="EP19" s="7" t="n">
        <v>0.8488848433101163</v>
      </c>
      <c r="EQ19" s="7" t="n">
        <v>0.864520066054322</v>
      </c>
      <c r="ER19" s="7" t="n">
        <v>0.8433235568936879</v>
      </c>
      <c r="ES19" s="7" t="n">
        <v>0.2934275925341317</v>
      </c>
      <c r="ET19" s="7" t="n">
        <v>0.8426565675520719</v>
      </c>
      <c r="EU19" s="7" t="n">
        <v>0.7953658391327811</v>
      </c>
      <c r="EV19" s="7" t="n">
        <v>0.7247061064105457</v>
      </c>
      <c r="EW19" s="7" t="n">
        <v>0.8492951031883305</v>
      </c>
      <c r="EX19" s="7" t="n">
        <v>0.6334613881469224</v>
      </c>
      <c r="EY19" s="7" t="n">
        <v>0.6467024521806835</v>
      </c>
      <c r="EZ19" s="7" t="n">
        <v>0.5930276727614162</v>
      </c>
      <c r="FA19" s="7" t="n">
        <v>0.8292620766301234</v>
      </c>
      <c r="FB19" s="7" t="n">
        <v>0.3742112538661842</v>
      </c>
      <c r="FC19" s="7" t="n">
        <v>0.6752769687534824</v>
      </c>
      <c r="FD19" s="7" t="n">
        <v>0.2425267519733307</v>
      </c>
      <c r="FE19" s="7" t="n">
        <v>0.8544538941156463</v>
      </c>
      <c r="FF19" s="7" t="n">
        <v>0.3662483220000897</v>
      </c>
      <c r="FG19" s="7" t="n">
        <v>0.3385442451261825</v>
      </c>
      <c r="FH19" s="7" t="n">
        <v>-0.2702906046525508</v>
      </c>
      <c r="FI19" s="7" t="n">
        <v>0.09970406398003757</v>
      </c>
      <c r="FJ19" s="7" t="n">
        <v>0.3477906227495254</v>
      </c>
      <c r="FK19" s="7" t="n">
        <v>0.8485962037374778</v>
      </c>
      <c r="FL19" s="7" t="n">
        <v>0.4921926051925043</v>
      </c>
      <c r="FM19" s="7" t="n">
        <v>-0.1890423551345814</v>
      </c>
      <c r="FN19" s="7" t="n">
        <v>0.1222668085697932</v>
      </c>
      <c r="FO19" s="7" t="n">
        <v>0.8574921852866531</v>
      </c>
      <c r="FP19" s="7" t="n">
        <v>-0.09206957654969961</v>
      </c>
      <c r="FQ19" s="7" t="n">
        <v>0.1813446970415003</v>
      </c>
      <c r="FR19" s="7" t="n">
        <v>0.5227746255489478</v>
      </c>
      <c r="FS19" s="7" t="n">
        <v>0.4790701326423333</v>
      </c>
      <c r="FT19" s="7" t="n">
        <v>-0.07214561135971703</v>
      </c>
      <c r="FU19" s="7" t="n">
        <v>0.7204485496199076</v>
      </c>
      <c r="FV19" s="7" t="n">
        <v>0.4513032069737423</v>
      </c>
      <c r="FW19" s="7" t="n">
        <v>0.399767913374399</v>
      </c>
      <c r="FX19" s="7" t="n">
        <v>-0.03271664297216863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0.5663339208666894</v>
      </c>
      <c r="D20" s="7" t="n">
        <v>0.4947995855273287</v>
      </c>
      <c r="E20" s="7" t="n">
        <v>0.1060705132265836</v>
      </c>
      <c r="F20" s="7" t="n">
        <v>0.3718301831322667</v>
      </c>
      <c r="G20" s="7" t="n">
        <v>0.008830630049192418</v>
      </c>
      <c r="H20" s="7" t="n">
        <v>0.1931418712292146</v>
      </c>
      <c r="I20" s="7" t="n">
        <v>0.3914677996304048</v>
      </c>
      <c r="J20" s="7" t="n">
        <v>0.319439098638478</v>
      </c>
      <c r="K20" s="7" t="n">
        <v>0.4349399606260718</v>
      </c>
      <c r="L20" s="7" t="n">
        <v>0.1232310249740992</v>
      </c>
      <c r="M20" s="7" t="n">
        <v>0.5080978966364362</v>
      </c>
      <c r="N20" s="7" t="n">
        <v>0.6348158695789643</v>
      </c>
      <c r="O20" s="7" t="n">
        <v>0.6301953119931304</v>
      </c>
      <c r="P20" s="7" t="n">
        <v>0.4707457996187265</v>
      </c>
      <c r="Q20" s="7" t="n">
        <v>0.4476680613373841</v>
      </c>
      <c r="R20" s="7" t="n">
        <v>0.5402236840944533</v>
      </c>
      <c r="S20" s="7" t="n">
        <v>0.7206949957663622</v>
      </c>
      <c r="T20" s="7" t="n">
        <v>0.5019217875283879</v>
      </c>
      <c r="U20" s="7" t="n">
        <v>1</v>
      </c>
      <c r="V20" s="7" t="n">
        <v>0.6867991009231146</v>
      </c>
      <c r="W20" s="7" t="n">
        <v>0.6597738454082874</v>
      </c>
      <c r="X20" s="7" t="n">
        <v>0.4354410079852481</v>
      </c>
      <c r="Y20" s="7" t="n">
        <v>0.4900808592117885</v>
      </c>
      <c r="Z20" s="7" t="n">
        <v>0.1514734255474587</v>
      </c>
      <c r="AA20" s="7" t="n">
        <v>0.4333932879326254</v>
      </c>
      <c r="AB20" s="7" t="n">
        <v>0.07887118407815939</v>
      </c>
      <c r="AC20" s="7" t="n">
        <v>0.8959444072623304</v>
      </c>
      <c r="AD20" s="7" t="n">
        <v>0.7116041799075072</v>
      </c>
      <c r="AE20" s="7" t="n">
        <v>0.7200508149348187</v>
      </c>
      <c r="AF20" s="7" t="n">
        <v>0.6242138168074869</v>
      </c>
      <c r="AG20" s="7" t="n">
        <v>0.3805798732665853</v>
      </c>
      <c r="AH20" s="7" t="n">
        <v>0.466540592928658</v>
      </c>
      <c r="AI20" s="7" t="n">
        <v>0.2710820678028655</v>
      </c>
      <c r="AJ20" s="7" t="n">
        <v>-0.08786533301282747</v>
      </c>
      <c r="AK20" s="7" t="n">
        <v>0.1983812892189693</v>
      </c>
      <c r="AL20" s="7" t="n">
        <v>0.4677439315929692</v>
      </c>
      <c r="AM20" s="7" t="n">
        <v>0.8444386991619041</v>
      </c>
      <c r="AN20" s="7" t="n">
        <v>0.3471925145615183</v>
      </c>
      <c r="AO20" s="7" t="n">
        <v>0.4040753841100854</v>
      </c>
      <c r="AP20" s="7" t="n">
        <v>0.8632447440385119</v>
      </c>
      <c r="AQ20" s="7" t="n">
        <v>-0.07083890279088025</v>
      </c>
      <c r="AR20" s="7" t="n">
        <v>0.4652130172152201</v>
      </c>
      <c r="AS20" s="7" t="n">
        <v>0.5451094289657554</v>
      </c>
      <c r="AT20" s="7" t="n">
        <v>0.6898690378732163</v>
      </c>
      <c r="AU20" s="7" t="n">
        <v>0.6192242809218996</v>
      </c>
      <c r="AV20" s="7" t="n">
        <v>0.6955199921516106</v>
      </c>
      <c r="AW20" s="7" t="n">
        <v>0.8631075186561432</v>
      </c>
      <c r="AX20" s="7" t="n">
        <v>0.4925406733314602</v>
      </c>
      <c r="AY20" s="7" t="n">
        <v>0.3638941315795729</v>
      </c>
      <c r="AZ20" s="7" t="n">
        <v>0.694419310643825</v>
      </c>
      <c r="BA20" s="7" t="n">
        <v>0.4350959428999956</v>
      </c>
      <c r="BB20" s="7" t="n">
        <v>0.5332608650008909</v>
      </c>
      <c r="BC20" s="7" t="n">
        <v>0.3049712289177127</v>
      </c>
      <c r="BD20" s="7" t="n">
        <v>0.4978833064228126</v>
      </c>
      <c r="BE20" s="7" t="n">
        <v>0.4326440944145442</v>
      </c>
      <c r="BF20" s="7" t="n">
        <v>0.2720177221263034</v>
      </c>
      <c r="BG20" s="7" t="n">
        <v>0.4465582176857887</v>
      </c>
      <c r="BH20" s="7" t="n">
        <v>-0.06686823990855179</v>
      </c>
      <c r="BI20" s="7" t="n">
        <v>0.4757503292587165</v>
      </c>
      <c r="BJ20" s="7" t="n">
        <v>0.550326412196613</v>
      </c>
      <c r="BK20" s="7" t="n">
        <v>0.8967459041725171</v>
      </c>
      <c r="BL20" s="7" t="n">
        <v>0.4563061535606495</v>
      </c>
      <c r="BM20" s="7" t="n">
        <v>0.3471925651326977</v>
      </c>
      <c r="BN20" s="7" t="n">
        <v>0.2702085895168861</v>
      </c>
      <c r="BO20" s="7" t="n">
        <v>0.5697906136471519</v>
      </c>
      <c r="BP20" s="7" t="n">
        <v>0.3574278145551085</v>
      </c>
      <c r="BQ20" s="7" t="n">
        <v>0.5671633944154435</v>
      </c>
      <c r="BR20" s="7" t="n">
        <v>0.3129958405632094</v>
      </c>
      <c r="BS20" s="7" t="n">
        <v>0.7320070508991841</v>
      </c>
      <c r="BT20" s="7" t="n">
        <v>-0.188832771043786</v>
      </c>
      <c r="BU20" s="7" t="n">
        <v>0.0928254126575551</v>
      </c>
      <c r="BV20" s="7" t="n">
        <v>0.5234157701531796</v>
      </c>
      <c r="BW20" s="7" t="n">
        <v>0.4480782101403841</v>
      </c>
      <c r="BX20" s="7" t="n">
        <v>0.1205422688093386</v>
      </c>
      <c r="BY20" s="7" t="n">
        <v>0.5616742316831486</v>
      </c>
      <c r="BZ20" s="7" t="n">
        <v>0.3690385452023173</v>
      </c>
      <c r="CA20" s="7" t="n">
        <v>0.4502884602845471</v>
      </c>
      <c r="CB20" s="7" t="n">
        <v>0.622508017644237</v>
      </c>
      <c r="CC20" s="7" t="n">
        <v>0.5066126384840173</v>
      </c>
      <c r="CD20" s="7" t="n">
        <v>0.5589320282586658</v>
      </c>
      <c r="CE20" s="7" t="n">
        <v>0.465041932490378</v>
      </c>
      <c r="CF20" s="7" t="n">
        <v>0.5865912786055283</v>
      </c>
      <c r="CG20" s="7" t="n">
        <v>0.2386582510116461</v>
      </c>
      <c r="CH20" s="7" t="n">
        <v>0.3735810655685402</v>
      </c>
      <c r="CI20" s="7" t="n">
        <v>0.4910692945018565</v>
      </c>
      <c r="CJ20" s="7" t="n">
        <v>0.4946153279467552</v>
      </c>
      <c r="CK20" s="7" t="n">
        <v>0.1856890997749726</v>
      </c>
      <c r="CL20" s="7" t="n">
        <v>0.4773435946504584</v>
      </c>
      <c r="CM20" s="7" t="n">
        <v>0.3201789072081903</v>
      </c>
      <c r="CN20" s="7" t="n">
        <v>0.4434603155143593</v>
      </c>
      <c r="CO20" s="7" t="n">
        <v>0.3795873060968179</v>
      </c>
      <c r="CP20" s="7" t="n">
        <v>0.2873370537338071</v>
      </c>
      <c r="CQ20" s="7" t="n">
        <v>0.6685759686752404</v>
      </c>
      <c r="CR20" s="7" t="n">
        <v>0.4468807991235629</v>
      </c>
      <c r="CS20" s="7" t="n">
        <v>-0.1037954325590267</v>
      </c>
      <c r="CT20" s="7" t="n">
        <v>0.4717102632074452</v>
      </c>
      <c r="CU20" s="7" t="n">
        <v>0.2736355209127846</v>
      </c>
      <c r="CV20" s="7" t="n">
        <v>0.4168153000622986</v>
      </c>
      <c r="CW20" s="7" t="n">
        <v>0.364937642762381</v>
      </c>
      <c r="CX20" s="7" t="n">
        <v>0.4352022136554987</v>
      </c>
      <c r="CY20" s="7" t="n">
        <v>0.6690051620660543</v>
      </c>
      <c r="CZ20" s="7" t="n">
        <v>0.1880056495159828</v>
      </c>
      <c r="DA20" s="7" t="n">
        <v>0.4846383508173423</v>
      </c>
      <c r="DB20" s="7" t="n">
        <v>0.7336879675530978</v>
      </c>
      <c r="DC20" s="7" t="n">
        <v>0.4570780007754168</v>
      </c>
      <c r="DD20" s="7" t="n">
        <v>-0.1169988005088621</v>
      </c>
      <c r="DE20" s="7" t="n">
        <v>0.5089773127943729</v>
      </c>
      <c r="DF20" s="7" t="n">
        <v>0.5079404961111318</v>
      </c>
      <c r="DG20" s="7" t="n">
        <v>0.3721858091843655</v>
      </c>
      <c r="DH20" s="7" t="n">
        <v>0.4063986074191148</v>
      </c>
      <c r="DI20" s="7" t="n">
        <v>0.3943309022497615</v>
      </c>
      <c r="DJ20" s="7" t="n">
        <v>0.1764755053933063</v>
      </c>
      <c r="DK20" s="7" t="n">
        <v>0.9078510458083763</v>
      </c>
      <c r="DL20" s="7" t="n">
        <v>0.4268076042708818</v>
      </c>
      <c r="DM20" s="7" t="n">
        <v>0.4083122306988639</v>
      </c>
      <c r="DN20" s="7" t="n">
        <v>0.5954553817027539</v>
      </c>
      <c r="DO20" s="7" t="n">
        <v>0.3015485176787215</v>
      </c>
      <c r="DP20" s="7" t="n">
        <v>0.4908080913055924</v>
      </c>
      <c r="DQ20" s="7" t="n">
        <v>-0.009630744110573849</v>
      </c>
      <c r="DR20" s="7" t="n">
        <v>0.4723018138367803</v>
      </c>
      <c r="DS20" s="7" t="n">
        <v>0.4387503266602502</v>
      </c>
      <c r="DT20" s="7" t="n">
        <v>0.4071481931657481</v>
      </c>
      <c r="DU20" s="7" t="n">
        <v>0.2821446347320116</v>
      </c>
      <c r="DV20" s="7" t="n">
        <v>0.4580618784617536</v>
      </c>
      <c r="DW20" s="7" t="n">
        <v>0.6173921305068495</v>
      </c>
      <c r="DX20" s="7" t="n">
        <v>0.3469268428566211</v>
      </c>
      <c r="DY20" s="7" t="n">
        <v>0.4246844238496877</v>
      </c>
      <c r="DZ20" s="7" t="n">
        <v>0.4977697851587654</v>
      </c>
      <c r="EA20" s="7" t="n">
        <v>0.5476593454752385</v>
      </c>
      <c r="EB20" s="7" t="n">
        <v>0.4384394848094453</v>
      </c>
      <c r="EC20" s="7" t="n">
        <v>0.5483794996133635</v>
      </c>
      <c r="ED20" s="7" t="n">
        <v>0.7518288266888729</v>
      </c>
      <c r="EE20" s="7" t="n">
        <v>0.5495800651899758</v>
      </c>
      <c r="EF20" s="7" t="n">
        <v>0.5358495933247182</v>
      </c>
      <c r="EG20" s="7" t="n">
        <v>0.4792363107660789</v>
      </c>
      <c r="EH20" s="7" t="n">
        <v>0.8149831713286068</v>
      </c>
      <c r="EI20" s="7" t="n">
        <v>0.5245089437661189</v>
      </c>
      <c r="EJ20" s="7" t="n">
        <v>0.6253137594497367</v>
      </c>
      <c r="EK20" s="7" t="n">
        <v>0.4251427914356207</v>
      </c>
      <c r="EL20" s="7" t="n">
        <v>0.3920627963022683</v>
      </c>
      <c r="EM20" s="7" t="n">
        <v>0.4117983943414138</v>
      </c>
      <c r="EN20" s="7" t="n">
        <v>0.6423361293886277</v>
      </c>
      <c r="EO20" s="7" t="n">
        <v>0.2928041817543894</v>
      </c>
      <c r="EP20" s="7" t="n">
        <v>0.5390918020280724</v>
      </c>
      <c r="EQ20" s="7" t="n">
        <v>0.4475689311451423</v>
      </c>
      <c r="ER20" s="7" t="n">
        <v>0.4057397810687298</v>
      </c>
      <c r="ES20" s="7" t="n">
        <v>0.4021348403224455</v>
      </c>
      <c r="ET20" s="7" t="n">
        <v>0.4034050173660596</v>
      </c>
      <c r="EU20" s="7" t="n">
        <v>0.4739737410515633</v>
      </c>
      <c r="EV20" s="7" t="n">
        <v>0.3699200666717349</v>
      </c>
      <c r="EW20" s="7" t="n">
        <v>0.4545278995288858</v>
      </c>
      <c r="EX20" s="7" t="n">
        <v>0.586667694820587</v>
      </c>
      <c r="EY20" s="7" t="n">
        <v>0.5663290734539485</v>
      </c>
      <c r="EZ20" s="7" t="n">
        <v>0.7446318770057537</v>
      </c>
      <c r="FA20" s="7" t="n">
        <v>0.573344393943688</v>
      </c>
      <c r="FB20" s="7" t="n">
        <v>0.687662814976373</v>
      </c>
      <c r="FC20" s="7" t="n">
        <v>0.5580878219058782</v>
      </c>
      <c r="FD20" s="7" t="n">
        <v>0.4035135011428354</v>
      </c>
      <c r="FE20" s="7" t="n">
        <v>0.4611394523187561</v>
      </c>
      <c r="FF20" s="7" t="n">
        <v>0.3522788837318377</v>
      </c>
      <c r="FG20" s="7" t="n">
        <v>0.4513157666260343</v>
      </c>
      <c r="FH20" s="7" t="n">
        <v>-0.05968110265079311</v>
      </c>
      <c r="FI20" s="7" t="n">
        <v>0.3090688314665614</v>
      </c>
      <c r="FJ20" s="7" t="n">
        <v>0.4273327026976546</v>
      </c>
      <c r="FK20" s="7" t="n">
        <v>0.4541640382751143</v>
      </c>
      <c r="FL20" s="7" t="n">
        <v>0.5770781389060619</v>
      </c>
      <c r="FM20" s="7" t="n">
        <v>-0.1988034636166545</v>
      </c>
      <c r="FN20" s="7" t="n">
        <v>0.2244027752828717</v>
      </c>
      <c r="FO20" s="7" t="n">
        <v>0.4651330351852898</v>
      </c>
      <c r="FP20" s="7" t="n">
        <v>0.0330596170267453</v>
      </c>
      <c r="FQ20" s="7" t="n">
        <v>0.3886767250162296</v>
      </c>
      <c r="FR20" s="7" t="n">
        <v>0.5035608715022315</v>
      </c>
      <c r="FS20" s="7" t="n">
        <v>0.5284767092400912</v>
      </c>
      <c r="FT20" s="7" t="n">
        <v>-0.01966114006337724</v>
      </c>
      <c r="FU20" s="7" t="n">
        <v>0.5978412212750555</v>
      </c>
      <c r="FV20" s="7" t="n">
        <v>0.4573754979666109</v>
      </c>
      <c r="FW20" s="7" t="n">
        <v>0.4027926439247513</v>
      </c>
      <c r="FX20" s="7" t="n">
        <v>0.0330802159283299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0.7088412876241635</v>
      </c>
      <c r="D21" s="7" t="n">
        <v>0.6184828900517626</v>
      </c>
      <c r="E21" s="7" t="n">
        <v>-0.1065278908880146</v>
      </c>
      <c r="F21" s="7" t="n">
        <v>0.4777843833958601</v>
      </c>
      <c r="G21" s="7" t="n">
        <v>0.03472049979112297</v>
      </c>
      <c r="H21" s="7" t="n">
        <v>0.1449612672692341</v>
      </c>
      <c r="I21" s="7" t="n">
        <v>0.3267899553053289</v>
      </c>
      <c r="J21" s="7" t="n">
        <v>0.2526459188566085</v>
      </c>
      <c r="K21" s="7" t="n">
        <v>0.5019361074800422</v>
      </c>
      <c r="L21" s="7" t="n">
        <v>-0.1101078467582583</v>
      </c>
      <c r="M21" s="7" t="n">
        <v>0.6366686370044304</v>
      </c>
      <c r="N21" s="7" t="n">
        <v>0.7546966203540326</v>
      </c>
      <c r="O21" s="7" t="n">
        <v>0.9637885002522548</v>
      </c>
      <c r="P21" s="7" t="n">
        <v>0.6779879069004495</v>
      </c>
      <c r="Q21" s="7" t="n">
        <v>0.8860298192506479</v>
      </c>
      <c r="R21" s="7" t="n">
        <v>0.9007106023113806</v>
      </c>
      <c r="S21" s="7" t="n">
        <v>0.9322726619033427</v>
      </c>
      <c r="T21" s="7" t="n">
        <v>0.8826769496447306</v>
      </c>
      <c r="U21" s="7" t="n">
        <v>0.6867991009231146</v>
      </c>
      <c r="V21" s="7" t="n">
        <v>1</v>
      </c>
      <c r="W21" s="7" t="n">
        <v>0.9590944618593775</v>
      </c>
      <c r="X21" s="7" t="n">
        <v>0.4245667778773434</v>
      </c>
      <c r="Y21" s="7" t="n">
        <v>0.3874086662536314</v>
      </c>
      <c r="Z21" s="7" t="n">
        <v>0.11621880877023</v>
      </c>
      <c r="AA21" s="7" t="n">
        <v>0.4211601414477937</v>
      </c>
      <c r="AB21" s="7" t="n">
        <v>-0.05459128410690394</v>
      </c>
      <c r="AC21" s="7" t="n">
        <v>0.5203909326306706</v>
      </c>
      <c r="AD21" s="7" t="n">
        <v>0.8796301358352259</v>
      </c>
      <c r="AE21" s="7" t="n">
        <v>0.8625422277551229</v>
      </c>
      <c r="AF21" s="7" t="n">
        <v>0.7646430067748202</v>
      </c>
      <c r="AG21" s="7" t="n">
        <v>0.4604119375015631</v>
      </c>
      <c r="AH21" s="7" t="n">
        <v>0.6619924406788654</v>
      </c>
      <c r="AI21" s="7" t="n">
        <v>0.1106605481494075</v>
      </c>
      <c r="AJ21" s="7" t="n">
        <v>-0.329246806035598</v>
      </c>
      <c r="AK21" s="7" t="n">
        <v>0.1186716570977162</v>
      </c>
      <c r="AL21" s="7" t="n">
        <v>0.5339224541900769</v>
      </c>
      <c r="AM21" s="7" t="n">
        <v>0.5216292793779862</v>
      </c>
      <c r="AN21" s="7" t="n">
        <v>0.2787032713990452</v>
      </c>
      <c r="AO21" s="7" t="n">
        <v>0.3287810869608326</v>
      </c>
      <c r="AP21" s="7" t="n">
        <v>0.4678291382646632</v>
      </c>
      <c r="AQ21" s="7" t="n">
        <v>-0.3256679567162614</v>
      </c>
      <c r="AR21" s="7" t="n">
        <v>0.5518211313790579</v>
      </c>
      <c r="AS21" s="7" t="n">
        <v>0.9132611317948718</v>
      </c>
      <c r="AT21" s="7" t="n">
        <v>0.8354002046582834</v>
      </c>
      <c r="AU21" s="7" t="n">
        <v>0.7885840772715551</v>
      </c>
      <c r="AV21" s="7" t="n">
        <v>0.8851197296687008</v>
      </c>
      <c r="AW21" s="7" t="n">
        <v>0.6059120021786082</v>
      </c>
      <c r="AX21" s="7" t="n">
        <v>0.686207173529077</v>
      </c>
      <c r="AY21" s="7" t="n">
        <v>0.5662748986389224</v>
      </c>
      <c r="AZ21" s="7" t="n">
        <v>0.8845452454868282</v>
      </c>
      <c r="BA21" s="7" t="n">
        <v>0.4455244857599483</v>
      </c>
      <c r="BB21" s="7" t="n">
        <v>0.6837911060511455</v>
      </c>
      <c r="BC21" s="7" t="n">
        <v>0.2813476093577961</v>
      </c>
      <c r="BD21" s="7" t="n">
        <v>0.7456439059248618</v>
      </c>
      <c r="BE21" s="7" t="n">
        <v>0.4286442204440608</v>
      </c>
      <c r="BF21" s="7" t="n">
        <v>0.3171785385346497</v>
      </c>
      <c r="BG21" s="7" t="n">
        <v>0.2790917138849175</v>
      </c>
      <c r="BH21" s="7" t="n">
        <v>-0.243397892703781</v>
      </c>
      <c r="BI21" s="7" t="n">
        <v>0.5655630492719873</v>
      </c>
      <c r="BJ21" s="7" t="n">
        <v>0.723227039873644</v>
      </c>
      <c r="BK21" s="7" t="n">
        <v>0.5530122948467312</v>
      </c>
      <c r="BL21" s="7" t="n">
        <v>0.6175470472638888</v>
      </c>
      <c r="BM21" s="7" t="n">
        <v>0.2787033518595836</v>
      </c>
      <c r="BN21" s="7" t="n">
        <v>0.3118436332998558</v>
      </c>
      <c r="BO21" s="7" t="n">
        <v>0.7514602771142728</v>
      </c>
      <c r="BP21" s="7" t="n">
        <v>0.5920638164373619</v>
      </c>
      <c r="BQ21" s="7" t="n">
        <v>0.7577866038171326</v>
      </c>
      <c r="BR21" s="7" t="n">
        <v>0.3447898347037599</v>
      </c>
      <c r="BS21" s="7" t="n">
        <v>0.5445349823370356</v>
      </c>
      <c r="BT21" s="7" t="n">
        <v>-0.1684818495834678</v>
      </c>
      <c r="BU21" s="7" t="n">
        <v>0.0353770796119906</v>
      </c>
      <c r="BV21" s="7" t="n">
        <v>0.5947867837154232</v>
      </c>
      <c r="BW21" s="7" t="n">
        <v>0.4958514080221311</v>
      </c>
      <c r="BX21" s="7" t="n">
        <v>-0.1640406534816232</v>
      </c>
      <c r="BY21" s="7" t="n">
        <v>0.6904329288366577</v>
      </c>
      <c r="BZ21" s="7" t="n">
        <v>0.5240379019604863</v>
      </c>
      <c r="CA21" s="7" t="n">
        <v>0.522243677891715</v>
      </c>
      <c r="CB21" s="7" t="n">
        <v>0.6462047044570054</v>
      </c>
      <c r="CC21" s="7" t="n">
        <v>0.6839968685964236</v>
      </c>
      <c r="CD21" s="7" t="n">
        <v>0.526854270262089</v>
      </c>
      <c r="CE21" s="7" t="n">
        <v>0.4742829802144247</v>
      </c>
      <c r="CF21" s="7" t="n">
        <v>0.5427467004922898</v>
      </c>
      <c r="CG21" s="7" t="n">
        <v>0.3253712071406551</v>
      </c>
      <c r="CH21" s="7" t="n">
        <v>0.3580252086753866</v>
      </c>
      <c r="CI21" s="7" t="n">
        <v>0.7550904595647648</v>
      </c>
      <c r="CJ21" s="7" t="n">
        <v>0.8718346233765251</v>
      </c>
      <c r="CK21" s="7" t="n">
        <v>0.16732332171343</v>
      </c>
      <c r="CL21" s="7" t="n">
        <v>0.7213807909784729</v>
      </c>
      <c r="CM21" s="7" t="n">
        <v>0.3238059898813314</v>
      </c>
      <c r="CN21" s="7" t="n">
        <v>0.4305960744694209</v>
      </c>
      <c r="CO21" s="7" t="n">
        <v>0.7945810220029034</v>
      </c>
      <c r="CP21" s="7" t="n">
        <v>0.2465587089541066</v>
      </c>
      <c r="CQ21" s="7" t="n">
        <v>0.8812050334616244</v>
      </c>
      <c r="CR21" s="7" t="n">
        <v>0.5566235152630047</v>
      </c>
      <c r="CS21" s="7" t="n">
        <v>-0.2571469827260279</v>
      </c>
      <c r="CT21" s="7" t="n">
        <v>0.5852987308967251</v>
      </c>
      <c r="CU21" s="7" t="n">
        <v>0.5158110696224771</v>
      </c>
      <c r="CV21" s="7" t="n">
        <v>0.7009526636284761</v>
      </c>
      <c r="CW21" s="7" t="n">
        <v>0.6247967822993274</v>
      </c>
      <c r="CX21" s="7" t="n">
        <v>0.6958325305491465</v>
      </c>
      <c r="CY21" s="7" t="n">
        <v>0.8332221528003355</v>
      </c>
      <c r="CZ21" s="7" t="n">
        <v>0.1205395099194482</v>
      </c>
      <c r="DA21" s="7" t="n">
        <v>0.6236533140898332</v>
      </c>
      <c r="DB21" s="7" t="n">
        <v>0.5457102273783948</v>
      </c>
      <c r="DC21" s="7" t="n">
        <v>0.4124509133285761</v>
      </c>
      <c r="DD21" s="7" t="n">
        <v>-0.06082639171334303</v>
      </c>
      <c r="DE21" s="7" t="n">
        <v>0.582112395806182</v>
      </c>
      <c r="DF21" s="7" t="n">
        <v>0.6601530069280491</v>
      </c>
      <c r="DG21" s="7" t="n">
        <v>0.7719811899829283</v>
      </c>
      <c r="DH21" s="7" t="n">
        <v>0.7335861681030778</v>
      </c>
      <c r="DI21" s="7" t="n">
        <v>0.7769510018277067</v>
      </c>
      <c r="DJ21" s="7" t="n">
        <v>0.1576385643310388</v>
      </c>
      <c r="DK21" s="7" t="n">
        <v>0.5375656675208257</v>
      </c>
      <c r="DL21" s="7" t="n">
        <v>0.5713575037924272</v>
      </c>
      <c r="DM21" s="7" t="n">
        <v>0.6956401859193428</v>
      </c>
      <c r="DN21" s="7" t="n">
        <v>0.8046669236276613</v>
      </c>
      <c r="DO21" s="7" t="n">
        <v>0.3234594871112049</v>
      </c>
      <c r="DP21" s="7" t="n">
        <v>0.8017542099780515</v>
      </c>
      <c r="DQ21" s="7" t="n">
        <v>-0.1695233991763066</v>
      </c>
      <c r="DR21" s="7" t="n">
        <v>0.7329166664526925</v>
      </c>
      <c r="DS21" s="7" t="n">
        <v>0.8001260365180566</v>
      </c>
      <c r="DT21" s="7" t="n">
        <v>0.5845447413781522</v>
      </c>
      <c r="DU21" s="7" t="n">
        <v>0.3106192698949725</v>
      </c>
      <c r="DV21" s="7" t="n">
        <v>0.8378094959837453</v>
      </c>
      <c r="DW21" s="7" t="n">
        <v>0.8073870431965396</v>
      </c>
      <c r="DX21" s="7" t="n">
        <v>0.7037253615703211</v>
      </c>
      <c r="DY21" s="7" t="n">
        <v>0.4680810820281626</v>
      </c>
      <c r="DZ21" s="7" t="n">
        <v>0.8529595823350782</v>
      </c>
      <c r="EA21" s="7" t="n">
        <v>0.7172697814724965</v>
      </c>
      <c r="EB21" s="7" t="n">
        <v>0.7393451004462471</v>
      </c>
      <c r="EC21" s="7" t="n">
        <v>0.7024555618477579</v>
      </c>
      <c r="ED21" s="7" t="n">
        <v>0.5040717707138804</v>
      </c>
      <c r="EE21" s="7" t="n">
        <v>0.8225203671763335</v>
      </c>
      <c r="EF21" s="7" t="n">
        <v>0.6384928294078596</v>
      </c>
      <c r="EG21" s="7" t="n">
        <v>0.4988139211640662</v>
      </c>
      <c r="EH21" s="7" t="n">
        <v>0.4776194119809336</v>
      </c>
      <c r="EI21" s="7" t="n">
        <v>0.8453704508111852</v>
      </c>
      <c r="EJ21" s="7" t="n">
        <v>0.8026036915595282</v>
      </c>
      <c r="EK21" s="7" t="n">
        <v>0.4203712066265929</v>
      </c>
      <c r="EL21" s="7" t="n">
        <v>0.2267173340972438</v>
      </c>
      <c r="EM21" s="7" t="n">
        <v>0.4252464964565943</v>
      </c>
      <c r="EN21" s="7" t="n">
        <v>0.8465912068857127</v>
      </c>
      <c r="EO21" s="7" t="n">
        <v>0.1329926996927982</v>
      </c>
      <c r="EP21" s="7" t="n">
        <v>0.8486243924979081</v>
      </c>
      <c r="EQ21" s="7" t="n">
        <v>0.8755255989895518</v>
      </c>
      <c r="ER21" s="7" t="n">
        <v>0.8609959527005643</v>
      </c>
      <c r="ES21" s="7" t="n">
        <v>0.3954519059577728</v>
      </c>
      <c r="ET21" s="7" t="n">
        <v>0.864013655480658</v>
      </c>
      <c r="EU21" s="7" t="n">
        <v>0.8581552968244553</v>
      </c>
      <c r="EV21" s="7" t="n">
        <v>0.7035122309691441</v>
      </c>
      <c r="EW21" s="7" t="n">
        <v>0.8611251057517715</v>
      </c>
      <c r="EX21" s="7" t="n">
        <v>0.7081777013363336</v>
      </c>
      <c r="EY21" s="7" t="n">
        <v>0.7642237956362177</v>
      </c>
      <c r="EZ21" s="7" t="n">
        <v>0.5963594481923181</v>
      </c>
      <c r="FA21" s="7" t="n">
        <v>0.8780535959184779</v>
      </c>
      <c r="FB21" s="7" t="n">
        <v>0.4719779748357301</v>
      </c>
      <c r="FC21" s="7" t="n">
        <v>0.7169995453184265</v>
      </c>
      <c r="FD21" s="7" t="n">
        <v>0.3207232492242821</v>
      </c>
      <c r="FE21" s="7" t="n">
        <v>0.8824427581456292</v>
      </c>
      <c r="FF21" s="7" t="n">
        <v>0.4338003148213964</v>
      </c>
      <c r="FG21" s="7" t="n">
        <v>0.4437718263464331</v>
      </c>
      <c r="FH21" s="7" t="n">
        <v>-0.2536825405278291</v>
      </c>
      <c r="FI21" s="7" t="n">
        <v>0.1707346029660294</v>
      </c>
      <c r="FJ21" s="7" t="n">
        <v>0.4430174538768846</v>
      </c>
      <c r="FK21" s="7" t="n">
        <v>0.8765820870094819</v>
      </c>
      <c r="FL21" s="7" t="n">
        <v>0.6275531877586119</v>
      </c>
      <c r="FM21" s="7" t="n">
        <v>-0.1777844612447435</v>
      </c>
      <c r="FN21" s="7" t="n">
        <v>0.2659322840152055</v>
      </c>
      <c r="FO21" s="7" t="n">
        <v>0.891052355965289</v>
      </c>
      <c r="FP21" s="7" t="n">
        <v>-0.1311610182672959</v>
      </c>
      <c r="FQ21" s="7" t="n">
        <v>0.2291486396619883</v>
      </c>
      <c r="FR21" s="7" t="n">
        <v>0.6770201229976125</v>
      </c>
      <c r="FS21" s="7" t="n">
        <v>0.6038465840734122</v>
      </c>
      <c r="FT21" s="7" t="n">
        <v>-0.03661858347866211</v>
      </c>
      <c r="FU21" s="7" t="n">
        <v>0.8378474437222833</v>
      </c>
      <c r="FV21" s="7" t="n">
        <v>0.4846773274276714</v>
      </c>
      <c r="FW21" s="7" t="n">
        <v>0.5709448445375342</v>
      </c>
      <c r="FX21" s="7" t="n">
        <v>0.0182104421665727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0.7530413561126262</v>
      </c>
      <c r="D22" s="7" t="n">
        <v>0.6500085415572936</v>
      </c>
      <c r="E22" s="7" t="n">
        <v>-0.0834029943256229</v>
      </c>
      <c r="F22" s="7" t="n">
        <v>0.4983848139790639</v>
      </c>
      <c r="G22" s="7" t="n">
        <v>0.04617722585666433</v>
      </c>
      <c r="H22" s="7" t="n">
        <v>0.1723522119369772</v>
      </c>
      <c r="I22" s="7" t="n">
        <v>0.3299269772632932</v>
      </c>
      <c r="J22" s="7" t="n">
        <v>0.2478570812208302</v>
      </c>
      <c r="K22" s="7" t="n">
        <v>0.5256953133455445</v>
      </c>
      <c r="L22" s="7" t="n">
        <v>-0.09188991042772682</v>
      </c>
      <c r="M22" s="7" t="n">
        <v>0.6713580437224929</v>
      </c>
      <c r="N22" s="7" t="n">
        <v>0.7877626261286441</v>
      </c>
      <c r="O22" s="7" t="n">
        <v>0.9796319097724071</v>
      </c>
      <c r="P22" s="7" t="n">
        <v>0.7076960416197176</v>
      </c>
      <c r="Q22" s="7" t="n">
        <v>0.879659226173155</v>
      </c>
      <c r="R22" s="7" t="n">
        <v>0.9182105559381905</v>
      </c>
      <c r="S22" s="7" t="n">
        <v>0.931659285158698</v>
      </c>
      <c r="T22" s="7" t="n">
        <v>0.8952656724320938</v>
      </c>
      <c r="U22" s="7" t="n">
        <v>0.6597738454082874</v>
      </c>
      <c r="V22" s="7" t="n">
        <v>0.9590944618593775</v>
      </c>
      <c r="W22" s="7" t="n">
        <v>1</v>
      </c>
      <c r="X22" s="7" t="n">
        <v>0.4189123503087911</v>
      </c>
      <c r="Y22" s="7" t="n">
        <v>0.4225840867763536</v>
      </c>
      <c r="Z22" s="7" t="n">
        <v>0.131288412106649</v>
      </c>
      <c r="AA22" s="7" t="n">
        <v>0.4155718708411572</v>
      </c>
      <c r="AB22" s="7" t="n">
        <v>0.009110886063649848</v>
      </c>
      <c r="AC22" s="7" t="n">
        <v>0.5198059774519206</v>
      </c>
      <c r="AD22" s="7" t="n">
        <v>0.9231830425167641</v>
      </c>
      <c r="AE22" s="7" t="n">
        <v>0.8883913942997638</v>
      </c>
      <c r="AF22" s="7" t="n">
        <v>0.7970184279291407</v>
      </c>
      <c r="AG22" s="7" t="n">
        <v>0.5058869532208112</v>
      </c>
      <c r="AH22" s="7" t="n">
        <v>0.6847394678578583</v>
      </c>
      <c r="AI22" s="7" t="n">
        <v>0.1479015310621767</v>
      </c>
      <c r="AJ22" s="7" t="n">
        <v>-0.3042618375950152</v>
      </c>
      <c r="AK22" s="7" t="n">
        <v>0.1404508182197133</v>
      </c>
      <c r="AL22" s="7" t="n">
        <v>0.5831420378817044</v>
      </c>
      <c r="AM22" s="7" t="n">
        <v>0.5113599563262179</v>
      </c>
      <c r="AN22" s="7" t="n">
        <v>0.2816456705227453</v>
      </c>
      <c r="AO22" s="7" t="n">
        <v>0.3923043757461589</v>
      </c>
      <c r="AP22" s="7" t="n">
        <v>0.4612737191736885</v>
      </c>
      <c r="AQ22" s="7" t="n">
        <v>-0.3014747744862946</v>
      </c>
      <c r="AR22" s="7" t="n">
        <v>0.6016661672299423</v>
      </c>
      <c r="AS22" s="7" t="n">
        <v>0.9210615787210745</v>
      </c>
      <c r="AT22" s="7" t="n">
        <v>0.8706177458121117</v>
      </c>
      <c r="AU22" s="7" t="n">
        <v>0.8073137336013935</v>
      </c>
      <c r="AV22" s="7" t="n">
        <v>0.9170842477564329</v>
      </c>
      <c r="AW22" s="7" t="n">
        <v>0.5844135725389481</v>
      </c>
      <c r="AX22" s="7" t="n">
        <v>0.7082403328247034</v>
      </c>
      <c r="AY22" s="7" t="n">
        <v>0.5959384705638233</v>
      </c>
      <c r="AZ22" s="7" t="n">
        <v>0.9407044669367401</v>
      </c>
      <c r="BA22" s="7" t="n">
        <v>0.4979657615090305</v>
      </c>
      <c r="BB22" s="7" t="n">
        <v>0.7249597713278839</v>
      </c>
      <c r="BC22" s="7" t="n">
        <v>0.3487909749047577</v>
      </c>
      <c r="BD22" s="7" t="n">
        <v>0.8063002257951341</v>
      </c>
      <c r="BE22" s="7" t="n">
        <v>0.423534350422596</v>
      </c>
      <c r="BF22" s="7" t="n">
        <v>0.3260366111711538</v>
      </c>
      <c r="BG22" s="7" t="n">
        <v>0.3631201212755089</v>
      </c>
      <c r="BH22" s="7" t="n">
        <v>-0.1878707779720517</v>
      </c>
      <c r="BI22" s="7" t="n">
        <v>0.6132827022388327</v>
      </c>
      <c r="BJ22" s="7" t="n">
        <v>0.7411155921805418</v>
      </c>
      <c r="BK22" s="7" t="n">
        <v>0.542407442491576</v>
      </c>
      <c r="BL22" s="7" t="n">
        <v>0.6473234219236249</v>
      </c>
      <c r="BM22" s="7" t="n">
        <v>0.2816457549580186</v>
      </c>
      <c r="BN22" s="7" t="n">
        <v>0.3120396152304085</v>
      </c>
      <c r="BO22" s="7" t="n">
        <v>0.7936268660135311</v>
      </c>
      <c r="BP22" s="7" t="n">
        <v>0.6019939693278932</v>
      </c>
      <c r="BQ22" s="7" t="n">
        <v>0.7996594445142104</v>
      </c>
      <c r="BR22" s="7" t="n">
        <v>0.3578930184968972</v>
      </c>
      <c r="BS22" s="7" t="n">
        <v>0.5232755730551339</v>
      </c>
      <c r="BT22" s="7" t="n">
        <v>-0.1307174340398929</v>
      </c>
      <c r="BU22" s="7" t="n">
        <v>0.04541433378463124</v>
      </c>
      <c r="BV22" s="7" t="n">
        <v>0.6607825857243089</v>
      </c>
      <c r="BW22" s="7" t="n">
        <v>0.5705502103274592</v>
      </c>
      <c r="BX22" s="7" t="n">
        <v>-0.156446169051422</v>
      </c>
      <c r="BY22" s="7" t="n">
        <v>0.7244988569774975</v>
      </c>
      <c r="BZ22" s="7" t="n">
        <v>0.5438744063941955</v>
      </c>
      <c r="CA22" s="7" t="n">
        <v>0.5322542401284399</v>
      </c>
      <c r="CB22" s="7" t="n">
        <v>0.6550667494713386</v>
      </c>
      <c r="CC22" s="7" t="n">
        <v>0.6790951290710165</v>
      </c>
      <c r="CD22" s="7" t="n">
        <v>0.5741791862150416</v>
      </c>
      <c r="CE22" s="7" t="n">
        <v>0.5577111531942028</v>
      </c>
      <c r="CF22" s="7" t="n">
        <v>0.5481601693640955</v>
      </c>
      <c r="CG22" s="7" t="n">
        <v>0.3737782138091199</v>
      </c>
      <c r="CH22" s="7" t="n">
        <v>0.423878999702563</v>
      </c>
      <c r="CI22" s="7" t="n">
        <v>0.7640433909789494</v>
      </c>
      <c r="CJ22" s="7" t="n">
        <v>0.8859693101434079</v>
      </c>
      <c r="CK22" s="7" t="n">
        <v>0.1961762306958781</v>
      </c>
      <c r="CL22" s="7" t="n">
        <v>0.7744543173558717</v>
      </c>
      <c r="CM22" s="7" t="n">
        <v>0.3834589680473284</v>
      </c>
      <c r="CN22" s="7" t="n">
        <v>0.4260851499915277</v>
      </c>
      <c r="CO22" s="7" t="n">
        <v>0.8216763858765419</v>
      </c>
      <c r="CP22" s="7" t="n">
        <v>0.3312036822668151</v>
      </c>
      <c r="CQ22" s="7" t="n">
        <v>0.8749849078053464</v>
      </c>
      <c r="CR22" s="7" t="n">
        <v>0.5893763318173246</v>
      </c>
      <c r="CS22" s="7" t="n">
        <v>-0.1890334226160608</v>
      </c>
      <c r="CT22" s="7" t="n">
        <v>0.6258377214897556</v>
      </c>
      <c r="CU22" s="7" t="n">
        <v>0.5047983706764405</v>
      </c>
      <c r="CV22" s="7" t="n">
        <v>0.7228077496698769</v>
      </c>
      <c r="CW22" s="7" t="n">
        <v>0.6291401028192393</v>
      </c>
      <c r="CX22" s="7" t="n">
        <v>0.7191164981298934</v>
      </c>
      <c r="CY22" s="7" t="n">
        <v>0.8800810713450056</v>
      </c>
      <c r="CZ22" s="7" t="n">
        <v>0.1812975162521979</v>
      </c>
      <c r="DA22" s="7" t="n">
        <v>0.6340429814347446</v>
      </c>
      <c r="DB22" s="7" t="n">
        <v>0.5238783231706148</v>
      </c>
      <c r="DC22" s="7" t="n">
        <v>0.4752123429942261</v>
      </c>
      <c r="DD22" s="7" t="n">
        <v>-0.04472398184980166</v>
      </c>
      <c r="DE22" s="7" t="n">
        <v>0.6298624424986581</v>
      </c>
      <c r="DF22" s="7" t="n">
        <v>0.7066045518262243</v>
      </c>
      <c r="DG22" s="7" t="n">
        <v>0.7916935183760156</v>
      </c>
      <c r="DH22" s="7" t="n">
        <v>0.7732184049434191</v>
      </c>
      <c r="DI22" s="7" t="n">
        <v>0.8044616530456991</v>
      </c>
      <c r="DJ22" s="7" t="n">
        <v>0.1832427135294539</v>
      </c>
      <c r="DK22" s="7" t="n">
        <v>0.5291104924354608</v>
      </c>
      <c r="DL22" s="7" t="n">
        <v>0.6067063162161852</v>
      </c>
      <c r="DM22" s="7" t="n">
        <v>0.7485503669081677</v>
      </c>
      <c r="DN22" s="7" t="n">
        <v>0.8115322100406864</v>
      </c>
      <c r="DO22" s="7" t="n">
        <v>0.3393210511860794</v>
      </c>
      <c r="DP22" s="7" t="n">
        <v>0.8046407774998101</v>
      </c>
      <c r="DQ22" s="7" t="n">
        <v>-0.1107722471421024</v>
      </c>
      <c r="DR22" s="7" t="n">
        <v>0.7847429146544471</v>
      </c>
      <c r="DS22" s="7" t="n">
        <v>0.8474176936767592</v>
      </c>
      <c r="DT22" s="7" t="n">
        <v>0.5885254178092847</v>
      </c>
      <c r="DU22" s="7" t="n">
        <v>0.320986281233858</v>
      </c>
      <c r="DV22" s="7" t="n">
        <v>0.861121403535578</v>
      </c>
      <c r="DW22" s="7" t="n">
        <v>0.8247520994872732</v>
      </c>
      <c r="DX22" s="7" t="n">
        <v>0.7230716089796598</v>
      </c>
      <c r="DY22" s="7" t="n">
        <v>0.5205286989136633</v>
      </c>
      <c r="DZ22" s="7" t="n">
        <v>0.873443742627154</v>
      </c>
      <c r="EA22" s="7" t="n">
        <v>0.751360850012372</v>
      </c>
      <c r="EB22" s="7" t="n">
        <v>0.7687430492253238</v>
      </c>
      <c r="EC22" s="7" t="n">
        <v>0.7488889430687405</v>
      </c>
      <c r="ED22" s="7" t="n">
        <v>0.4846729894207351</v>
      </c>
      <c r="EE22" s="7" t="n">
        <v>0.7742582833962977</v>
      </c>
      <c r="EF22" s="7" t="n">
        <v>0.7052525781312833</v>
      </c>
      <c r="EG22" s="7" t="n">
        <v>0.5179878299485254</v>
      </c>
      <c r="EH22" s="7" t="n">
        <v>0.4803580002081126</v>
      </c>
      <c r="EI22" s="7" t="n">
        <v>0.8093553003919814</v>
      </c>
      <c r="EJ22" s="7" t="n">
        <v>0.8451446712822145</v>
      </c>
      <c r="EK22" s="7" t="n">
        <v>0.4139647490640594</v>
      </c>
      <c r="EL22" s="7" t="n">
        <v>0.3049367283802285</v>
      </c>
      <c r="EM22" s="7" t="n">
        <v>0.5132826470352905</v>
      </c>
      <c r="EN22" s="7" t="n">
        <v>0.9219890510264328</v>
      </c>
      <c r="EO22" s="7" t="n">
        <v>0.1872944671385927</v>
      </c>
      <c r="EP22" s="7" t="n">
        <v>0.8933644660318357</v>
      </c>
      <c r="EQ22" s="7" t="n">
        <v>0.8689720904367807</v>
      </c>
      <c r="ER22" s="7" t="n">
        <v>0.8639319512448251</v>
      </c>
      <c r="ES22" s="7" t="n">
        <v>0.4275704159769078</v>
      </c>
      <c r="ET22" s="7" t="n">
        <v>0.8789555548912622</v>
      </c>
      <c r="EU22" s="7" t="n">
        <v>0.8728028777529123</v>
      </c>
      <c r="EV22" s="7" t="n">
        <v>0.7428512931766368</v>
      </c>
      <c r="EW22" s="7" t="n">
        <v>0.8581807632750834</v>
      </c>
      <c r="EX22" s="7" t="n">
        <v>0.7125400224441044</v>
      </c>
      <c r="EY22" s="7" t="n">
        <v>0.7558157512358522</v>
      </c>
      <c r="EZ22" s="7" t="n">
        <v>0.6071597100573569</v>
      </c>
      <c r="FA22" s="7" t="n">
        <v>0.8845065483121956</v>
      </c>
      <c r="FB22" s="7" t="n">
        <v>0.4524916296175308</v>
      </c>
      <c r="FC22" s="7" t="n">
        <v>0.7449017275320698</v>
      </c>
      <c r="FD22" s="7" t="n">
        <v>0.3751633892576107</v>
      </c>
      <c r="FE22" s="7" t="n">
        <v>0.8725949122110992</v>
      </c>
      <c r="FF22" s="7" t="n">
        <v>0.5038957139124798</v>
      </c>
      <c r="FG22" s="7" t="n">
        <v>0.4936759736823653</v>
      </c>
      <c r="FH22" s="7" t="n">
        <v>-0.2029041500563199</v>
      </c>
      <c r="FI22" s="7" t="n">
        <v>0.2077607382546597</v>
      </c>
      <c r="FJ22" s="7" t="n">
        <v>0.4296650311876251</v>
      </c>
      <c r="FK22" s="7" t="n">
        <v>0.866279145699391</v>
      </c>
      <c r="FL22" s="7" t="n">
        <v>0.6135015325630424</v>
      </c>
      <c r="FM22" s="7" t="n">
        <v>-0.1405720055765263</v>
      </c>
      <c r="FN22" s="7" t="n">
        <v>0.2587447469654139</v>
      </c>
      <c r="FO22" s="7" t="n">
        <v>0.8780524473944543</v>
      </c>
      <c r="FP22" s="7" t="n">
        <v>-0.07271016692447554</v>
      </c>
      <c r="FQ22" s="7" t="n">
        <v>0.3076531164065868</v>
      </c>
      <c r="FR22" s="7" t="n">
        <v>0.6725746676079534</v>
      </c>
      <c r="FS22" s="7" t="n">
        <v>0.6823216329002983</v>
      </c>
      <c r="FT22" s="7" t="n">
        <v>0.0244708349966747</v>
      </c>
      <c r="FU22" s="7" t="n">
        <v>0.8486363468228777</v>
      </c>
      <c r="FV22" s="7" t="n">
        <v>0.5669415915678644</v>
      </c>
      <c r="FW22" s="7" t="n">
        <v>0.5782840388570164</v>
      </c>
      <c r="FX22" s="7" t="n">
        <v>0.07440994004627922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0.7129862775066688</v>
      </c>
      <c r="D23" s="7" t="n">
        <v>0.7764979473504746</v>
      </c>
      <c r="E23" s="7" t="n">
        <v>0.4546509727472981</v>
      </c>
      <c r="F23" s="7" t="n">
        <v>0.6876923127667456</v>
      </c>
      <c r="G23" s="7" t="n">
        <v>0.2354817422220518</v>
      </c>
      <c r="H23" s="7" t="n">
        <v>0.2872658728042416</v>
      </c>
      <c r="I23" s="7" t="n">
        <v>0.9276807603387596</v>
      </c>
      <c r="J23" s="7" t="n">
        <v>0.9277045677783715</v>
      </c>
      <c r="K23" s="7" t="n">
        <v>0.4229950149539179</v>
      </c>
      <c r="L23" s="7" t="n">
        <v>0.4158146509775562</v>
      </c>
      <c r="M23" s="7" t="n">
        <v>0.6836158060831684</v>
      </c>
      <c r="N23" s="7" t="n">
        <v>0.7475114873315722</v>
      </c>
      <c r="O23" s="7" t="n">
        <v>0.4472803002845383</v>
      </c>
      <c r="P23" s="7" t="n">
        <v>0.4037843402366131</v>
      </c>
      <c r="Q23" s="7" t="n">
        <v>0.3724168323256835</v>
      </c>
      <c r="R23" s="7" t="n">
        <v>0.4487109172682143</v>
      </c>
      <c r="S23" s="7" t="n">
        <v>0.4724386175319699</v>
      </c>
      <c r="T23" s="7" t="n">
        <v>0.3295500464656832</v>
      </c>
      <c r="U23" s="7" t="n">
        <v>0.4354410079852481</v>
      </c>
      <c r="V23" s="7" t="n">
        <v>0.4245667778773434</v>
      </c>
      <c r="W23" s="7" t="n">
        <v>0.4189123503087911</v>
      </c>
      <c r="X23" s="7" t="n">
        <v>1</v>
      </c>
      <c r="Y23" s="7" t="n">
        <v>0.7279362399597403</v>
      </c>
      <c r="Z23" s="7" t="n">
        <v>0.2428640775486754</v>
      </c>
      <c r="AA23" s="7" t="n">
        <v>0.9990851904153881</v>
      </c>
      <c r="AB23" s="7" t="n">
        <v>0.4597318833544675</v>
      </c>
      <c r="AC23" s="7" t="n">
        <v>0.4382056123402574</v>
      </c>
      <c r="AD23" s="7" t="n">
        <v>0.6253381263169102</v>
      </c>
      <c r="AE23" s="7" t="n">
        <v>0.7361839098850557</v>
      </c>
      <c r="AF23" s="7" t="n">
        <v>0.7393108766268732</v>
      </c>
      <c r="AG23" s="7" t="n">
        <v>0.3933497759750716</v>
      </c>
      <c r="AH23" s="7" t="n">
        <v>0.6224544151792563</v>
      </c>
      <c r="AI23" s="7" t="n">
        <v>0.6049000896551692</v>
      </c>
      <c r="AJ23" s="7" t="n">
        <v>0.2807333492163868</v>
      </c>
      <c r="AK23" s="7" t="n">
        <v>0.2988511234855641</v>
      </c>
      <c r="AL23" s="7" t="n">
        <v>0.4712983611357519</v>
      </c>
      <c r="AM23" s="7" t="n">
        <v>0.3889482636487537</v>
      </c>
      <c r="AN23" s="7" t="n">
        <v>0.5065737942609897</v>
      </c>
      <c r="AO23" s="7" t="n">
        <v>0.6307379491900394</v>
      </c>
      <c r="AP23" s="7" t="n">
        <v>0.3931189142574468</v>
      </c>
      <c r="AQ23" s="7" t="n">
        <v>0.2999885160946637</v>
      </c>
      <c r="AR23" s="7" t="n">
        <v>0.4635868920800921</v>
      </c>
      <c r="AS23" s="7" t="n">
        <v>0.43082245133216</v>
      </c>
      <c r="AT23" s="7" t="n">
        <v>0.6430268928180617</v>
      </c>
      <c r="AU23" s="7" t="n">
        <v>0.3712143392842184</v>
      </c>
      <c r="AV23" s="7" t="n">
        <v>0.4972031625690343</v>
      </c>
      <c r="AW23" s="7" t="n">
        <v>0.3668904299490379</v>
      </c>
      <c r="AX23" s="7" t="n">
        <v>0.2985850373422491</v>
      </c>
      <c r="AY23" s="7" t="n">
        <v>0.1952466993733365</v>
      </c>
      <c r="AZ23" s="7" t="n">
        <v>0.5652848063452782</v>
      </c>
      <c r="BA23" s="7" t="n">
        <v>0.7368248475858321</v>
      </c>
      <c r="BB23" s="7" t="n">
        <v>0.4704323943676326</v>
      </c>
      <c r="BC23" s="7" t="n">
        <v>0.5619614836304248</v>
      </c>
      <c r="BD23" s="7" t="n">
        <v>0.3701464544958115</v>
      </c>
      <c r="BE23" s="7" t="n">
        <v>0.9983351524728673</v>
      </c>
      <c r="BF23" s="7" t="n">
        <v>0.4820712917086184</v>
      </c>
      <c r="BG23" s="7" t="n">
        <v>0.4037295917231978</v>
      </c>
      <c r="BH23" s="7" t="n">
        <v>0.3284987185371868</v>
      </c>
      <c r="BI23" s="7" t="n">
        <v>0.4721017525247246</v>
      </c>
      <c r="BJ23" s="7" t="n">
        <v>0.3113246338731923</v>
      </c>
      <c r="BK23" s="7" t="n">
        <v>0.5740749885240088</v>
      </c>
      <c r="BL23" s="7" t="n">
        <v>0.390501972328762</v>
      </c>
      <c r="BM23" s="7" t="n">
        <v>0.5065736660432353</v>
      </c>
      <c r="BN23" s="7" t="n">
        <v>0.4687516450695499</v>
      </c>
      <c r="BO23" s="7" t="n">
        <v>0.3736679739852534</v>
      </c>
      <c r="BP23" s="7" t="n">
        <v>0.3328918230515964</v>
      </c>
      <c r="BQ23" s="7" t="n">
        <v>0.3642577549820344</v>
      </c>
      <c r="BR23" s="7" t="n">
        <v>0.4890891886137014</v>
      </c>
      <c r="BS23" s="7" t="n">
        <v>0.5976557776945391</v>
      </c>
      <c r="BT23" s="7" t="n">
        <v>0.01249716707530325</v>
      </c>
      <c r="BU23" s="7" t="n">
        <v>0.1899680174930488</v>
      </c>
      <c r="BV23" s="7" t="n">
        <v>0.4536487974912991</v>
      </c>
      <c r="BW23" s="7" t="n">
        <v>0.6203625681955607</v>
      </c>
      <c r="BX23" s="7" t="n">
        <v>0.2737210700389119</v>
      </c>
      <c r="BY23" s="7" t="n">
        <v>0.7315654254940771</v>
      </c>
      <c r="BZ23" s="7" t="n">
        <v>0.6444040870162505</v>
      </c>
      <c r="CA23" s="7" t="n">
        <v>0.6223673409849689</v>
      </c>
      <c r="CB23" s="7" t="n">
        <v>0.8341494091044319</v>
      </c>
      <c r="CC23" s="7" t="n">
        <v>0.4154651071208383</v>
      </c>
      <c r="CD23" s="7" t="n">
        <v>0.7717709967403342</v>
      </c>
      <c r="CE23" s="7" t="n">
        <v>0.6526526736799348</v>
      </c>
      <c r="CF23" s="7" t="n">
        <v>0.9283609709175796</v>
      </c>
      <c r="CG23" s="7" t="n">
        <v>0.2073087254918863</v>
      </c>
      <c r="CH23" s="7" t="n">
        <v>0.4084196017791266</v>
      </c>
      <c r="CI23" s="7" t="n">
        <v>0.4267847726133795</v>
      </c>
      <c r="CJ23" s="7" t="n">
        <v>0.3983206634392624</v>
      </c>
      <c r="CK23" s="7" t="n">
        <v>0.2766505511768855</v>
      </c>
      <c r="CL23" s="7" t="n">
        <v>0.3832502091517651</v>
      </c>
      <c r="CM23" s="7" t="n">
        <v>0.4770772598757284</v>
      </c>
      <c r="CN23" s="7" t="n">
        <v>0.9992139256344962</v>
      </c>
      <c r="CO23" s="7" t="n">
        <v>0.316955747601909</v>
      </c>
      <c r="CP23" s="7" t="n">
        <v>0.4032602050024783</v>
      </c>
      <c r="CQ23" s="7" t="n">
        <v>0.4885858671649416</v>
      </c>
      <c r="CR23" s="7" t="n">
        <v>0.4517352220400008</v>
      </c>
      <c r="CS23" s="7" t="n">
        <v>0.274227574730347</v>
      </c>
      <c r="CT23" s="7" t="n">
        <v>0.4625167602519807</v>
      </c>
      <c r="CU23" s="7" t="n">
        <v>0.1879738277882672</v>
      </c>
      <c r="CV23" s="7" t="n">
        <v>0.365207029420427</v>
      </c>
      <c r="CW23" s="7" t="n">
        <v>0.355909135946071</v>
      </c>
      <c r="CX23" s="7" t="n">
        <v>0.3816332140229053</v>
      </c>
      <c r="CY23" s="7" t="n">
        <v>0.671157916950507</v>
      </c>
      <c r="CZ23" s="7" t="n">
        <v>0.4777549889331942</v>
      </c>
      <c r="DA23" s="7" t="n">
        <v>0.3473805091418229</v>
      </c>
      <c r="DB23" s="7" t="n">
        <v>0.5973266576303721</v>
      </c>
      <c r="DC23" s="7" t="n">
        <v>0.602168768720247</v>
      </c>
      <c r="DD23" s="7" t="n">
        <v>0.1551524936672621</v>
      </c>
      <c r="DE23" s="7" t="n">
        <v>0.7575819132583341</v>
      </c>
      <c r="DF23" s="7" t="n">
        <v>0.3209494723771207</v>
      </c>
      <c r="DG23" s="7" t="n">
        <v>0.3200040242278228</v>
      </c>
      <c r="DH23" s="7" t="n">
        <v>0.2712525565020835</v>
      </c>
      <c r="DI23" s="7" t="n">
        <v>0.3638381264153742</v>
      </c>
      <c r="DJ23" s="7" t="n">
        <v>0.2427548157338937</v>
      </c>
      <c r="DK23" s="7" t="n">
        <v>0.4366253298622265</v>
      </c>
      <c r="DL23" s="7" t="n">
        <v>0.4214877214316026</v>
      </c>
      <c r="DM23" s="7" t="n">
        <v>0.284248872348472</v>
      </c>
      <c r="DN23" s="7" t="n">
        <v>0.3618943248023779</v>
      </c>
      <c r="DO23" s="7" t="n">
        <v>0.9297227224394382</v>
      </c>
      <c r="DP23" s="7" t="n">
        <v>0.4252090010714246</v>
      </c>
      <c r="DQ23" s="7" t="n">
        <v>0.4100645195052199</v>
      </c>
      <c r="DR23" s="7" t="n">
        <v>0.2937737669889162</v>
      </c>
      <c r="DS23" s="7" t="n">
        <v>0.4107640655856777</v>
      </c>
      <c r="DT23" s="7" t="n">
        <v>0.4170579583168614</v>
      </c>
      <c r="DU23" s="7" t="n">
        <v>0.4777258622302952</v>
      </c>
      <c r="DV23" s="7" t="n">
        <v>0.3753507973061583</v>
      </c>
      <c r="DW23" s="7" t="n">
        <v>0.6154196704926749</v>
      </c>
      <c r="DX23" s="7" t="n">
        <v>0.3417941780262589</v>
      </c>
      <c r="DY23" s="7" t="n">
        <v>0.4435473654482421</v>
      </c>
      <c r="DZ23" s="7" t="n">
        <v>0.371747324511799</v>
      </c>
      <c r="EA23" s="7" t="n">
        <v>0.3242722442835195</v>
      </c>
      <c r="EB23" s="7" t="n">
        <v>0.275215352125216</v>
      </c>
      <c r="EC23" s="7" t="n">
        <v>0.5457068325509801</v>
      </c>
      <c r="ED23" s="7" t="n">
        <v>0.3806598656814777</v>
      </c>
      <c r="EE23" s="7" t="n">
        <v>0.3687206286459107</v>
      </c>
      <c r="EF23" s="7" t="n">
        <v>0.5653614464042921</v>
      </c>
      <c r="EG23" s="7" t="n">
        <v>0.53962922823538</v>
      </c>
      <c r="EH23" s="7" t="n">
        <v>0.4427627175911633</v>
      </c>
      <c r="EI23" s="7" t="n">
        <v>0.3649414556858362</v>
      </c>
      <c r="EJ23" s="7" t="n">
        <v>0.5432349421891312</v>
      </c>
      <c r="EK23" s="7" t="n">
        <v>0.9981829176783407</v>
      </c>
      <c r="EL23" s="7" t="n">
        <v>0.4147849780620297</v>
      </c>
      <c r="EM23" s="7" t="n">
        <v>0.4316995746948254</v>
      </c>
      <c r="EN23" s="7" t="n">
        <v>0.4802389453389624</v>
      </c>
      <c r="EO23" s="7" t="n">
        <v>0.7196853801219217</v>
      </c>
      <c r="EP23" s="7" t="n">
        <v>0.4123377449404054</v>
      </c>
      <c r="EQ23" s="7" t="n">
        <v>0.3730957297753468</v>
      </c>
      <c r="ER23" s="7" t="n">
        <v>0.3721033777741758</v>
      </c>
      <c r="ES23" s="7" t="n">
        <v>0.8731405113449426</v>
      </c>
      <c r="ET23" s="7" t="n">
        <v>0.3565339186729548</v>
      </c>
      <c r="EU23" s="7" t="n">
        <v>0.378483514969564</v>
      </c>
      <c r="EV23" s="7" t="n">
        <v>0.3141166347385457</v>
      </c>
      <c r="EW23" s="7" t="n">
        <v>0.3863236955694155</v>
      </c>
      <c r="EX23" s="7" t="n">
        <v>0.2996525628423766</v>
      </c>
      <c r="EY23" s="7" t="n">
        <v>0.2419534466188324</v>
      </c>
      <c r="EZ23" s="7" t="n">
        <v>0.4029284877678646</v>
      </c>
      <c r="FA23" s="7" t="n">
        <v>0.417097304303021</v>
      </c>
      <c r="FB23" s="7" t="n">
        <v>0.6026102848325426</v>
      </c>
      <c r="FC23" s="7" t="n">
        <v>0.3187184047326539</v>
      </c>
      <c r="FD23" s="7" t="n">
        <v>0.815118178330019</v>
      </c>
      <c r="FE23" s="7" t="n">
        <v>0.3908618213140103</v>
      </c>
      <c r="FF23" s="7" t="n">
        <v>0.5519089296717756</v>
      </c>
      <c r="FG23" s="7" t="n">
        <v>0.8037974416667973</v>
      </c>
      <c r="FH23" s="7" t="n">
        <v>0.4112891750466121</v>
      </c>
      <c r="FI23" s="7" t="n">
        <v>0.6878891530798269</v>
      </c>
      <c r="FJ23" s="7" t="n">
        <v>0.9871410700195301</v>
      </c>
      <c r="FK23" s="7" t="n">
        <v>0.3832036774745715</v>
      </c>
      <c r="FL23" s="7" t="n">
        <v>0.4520056014890832</v>
      </c>
      <c r="FM23" s="7" t="n">
        <v>0.002718481015968011</v>
      </c>
      <c r="FN23" s="7" t="n">
        <v>0.4204020788815209</v>
      </c>
      <c r="FO23" s="7" t="n">
        <v>0.392164970328191</v>
      </c>
      <c r="FP23" s="7" t="n">
        <v>0.4628770147848345</v>
      </c>
      <c r="FQ23" s="7" t="n">
        <v>0.4361257571748022</v>
      </c>
      <c r="FR23" s="7" t="n">
        <v>0.3903661576136694</v>
      </c>
      <c r="FS23" s="7" t="n">
        <v>0.4320972317066042</v>
      </c>
      <c r="FT23" s="7" t="n">
        <v>0.2784544245020738</v>
      </c>
      <c r="FU23" s="7" t="n">
        <v>0.3743703454051847</v>
      </c>
      <c r="FV23" s="7" t="n">
        <v>0.4643954515792523</v>
      </c>
      <c r="FW23" s="7" t="n">
        <v>0.4139507834390164</v>
      </c>
      <c r="FX23" s="7" t="n">
        <v>0.3685098909778929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0.6665739125982929</v>
      </c>
      <c r="D24" s="7" t="n">
        <v>0.6966858304780803</v>
      </c>
      <c r="E24" s="7" t="n">
        <v>0.4529662521218621</v>
      </c>
      <c r="F24" s="7" t="n">
        <v>0.5485925736876959</v>
      </c>
      <c r="G24" s="7" t="n">
        <v>0.1630267412429929</v>
      </c>
      <c r="H24" s="7" t="n">
        <v>0.1869722696553783</v>
      </c>
      <c r="I24" s="7" t="n">
        <v>0.7637263898318239</v>
      </c>
      <c r="J24" s="7" t="n">
        <v>0.6761076237067181</v>
      </c>
      <c r="K24" s="7" t="n">
        <v>0.3734639007963537</v>
      </c>
      <c r="L24" s="7" t="n">
        <v>0.4121665381047862</v>
      </c>
      <c r="M24" s="7" t="n">
        <v>0.634926672869453</v>
      </c>
      <c r="N24" s="7" t="n">
        <v>0.6968694630218009</v>
      </c>
      <c r="O24" s="7" t="n">
        <v>0.426636570318424</v>
      </c>
      <c r="P24" s="7" t="n">
        <v>0.3178199204250062</v>
      </c>
      <c r="Q24" s="7" t="n">
        <v>0.3611458707524961</v>
      </c>
      <c r="R24" s="7" t="n">
        <v>0.4149497606046528</v>
      </c>
      <c r="S24" s="7" t="n">
        <v>0.5047324756860166</v>
      </c>
      <c r="T24" s="7" t="n">
        <v>0.2911282177926299</v>
      </c>
      <c r="U24" s="7" t="n">
        <v>0.4900808592117885</v>
      </c>
      <c r="V24" s="7" t="n">
        <v>0.3874086662536314</v>
      </c>
      <c r="W24" s="7" t="n">
        <v>0.4225840867763536</v>
      </c>
      <c r="X24" s="7" t="n">
        <v>0.7279362399597403</v>
      </c>
      <c r="Y24" s="7" t="n">
        <v>1</v>
      </c>
      <c r="Z24" s="7" t="n">
        <v>0.1012837160137496</v>
      </c>
      <c r="AA24" s="7" t="n">
        <v>0.7282726152287985</v>
      </c>
      <c r="AB24" s="7" t="n">
        <v>0.5063263032637619</v>
      </c>
      <c r="AC24" s="7" t="n">
        <v>0.5338480300983657</v>
      </c>
      <c r="AD24" s="7" t="n">
        <v>0.6079788892568563</v>
      </c>
      <c r="AE24" s="7" t="n">
        <v>0.6941812257690737</v>
      </c>
      <c r="AF24" s="7" t="n">
        <v>0.6915954711293674</v>
      </c>
      <c r="AG24" s="7" t="n">
        <v>0.3452029002241424</v>
      </c>
      <c r="AH24" s="7" t="n">
        <v>0.5572434540368849</v>
      </c>
      <c r="AI24" s="7" t="n">
        <v>0.6273982631353098</v>
      </c>
      <c r="AJ24" s="7" t="n">
        <v>0.2559532128244109</v>
      </c>
      <c r="AK24" s="7" t="n">
        <v>0.2074701676096781</v>
      </c>
      <c r="AL24" s="7" t="n">
        <v>0.4000710025678744</v>
      </c>
      <c r="AM24" s="7" t="n">
        <v>0.518580360105825</v>
      </c>
      <c r="AN24" s="7" t="n">
        <v>0.425634224726732</v>
      </c>
      <c r="AO24" s="7" t="n">
        <v>0.7350119178107694</v>
      </c>
      <c r="AP24" s="7" t="n">
        <v>0.486003466585623</v>
      </c>
      <c r="AQ24" s="7" t="n">
        <v>0.268422455411411</v>
      </c>
      <c r="AR24" s="7" t="n">
        <v>0.3999854756097266</v>
      </c>
      <c r="AS24" s="7" t="n">
        <v>0.4219325992716308</v>
      </c>
      <c r="AT24" s="7" t="n">
        <v>0.6403664945591444</v>
      </c>
      <c r="AU24" s="7" t="n">
        <v>0.4071108979814468</v>
      </c>
      <c r="AV24" s="7" t="n">
        <v>0.4630005048719615</v>
      </c>
      <c r="AW24" s="7" t="n">
        <v>0.4817161368925555</v>
      </c>
      <c r="AX24" s="7" t="n">
        <v>0.3503591844180373</v>
      </c>
      <c r="AY24" s="7" t="n">
        <v>0.2799327891416237</v>
      </c>
      <c r="AZ24" s="7" t="n">
        <v>0.5647227702918903</v>
      </c>
      <c r="BA24" s="7" t="n">
        <v>0.6643139325306595</v>
      </c>
      <c r="BB24" s="7" t="n">
        <v>0.5037349593956535</v>
      </c>
      <c r="BC24" s="7" t="n">
        <v>0.6833989324584423</v>
      </c>
      <c r="BD24" s="7" t="n">
        <v>0.372940302990809</v>
      </c>
      <c r="BE24" s="7" t="n">
        <v>0.7277538568120278</v>
      </c>
      <c r="BF24" s="7" t="n">
        <v>0.4085610123439011</v>
      </c>
      <c r="BG24" s="7" t="n">
        <v>0.4659973126960791</v>
      </c>
      <c r="BH24" s="7" t="n">
        <v>0.2663354692055502</v>
      </c>
      <c r="BI24" s="7" t="n">
        <v>0.3876557289596623</v>
      </c>
      <c r="BJ24" s="7" t="n">
        <v>0.360125773235845</v>
      </c>
      <c r="BK24" s="7" t="n">
        <v>0.6037297432618349</v>
      </c>
      <c r="BL24" s="7" t="n">
        <v>0.4425324993723677</v>
      </c>
      <c r="BM24" s="7" t="n">
        <v>0.4256341776730088</v>
      </c>
      <c r="BN24" s="7" t="n">
        <v>0.3884939926511657</v>
      </c>
      <c r="BO24" s="7" t="n">
        <v>0.3721107429837265</v>
      </c>
      <c r="BP24" s="7" t="n">
        <v>0.1718375886988188</v>
      </c>
      <c r="BQ24" s="7" t="n">
        <v>0.3729327469164408</v>
      </c>
      <c r="BR24" s="7" t="n">
        <v>0.4268252674271984</v>
      </c>
      <c r="BS24" s="7" t="n">
        <v>0.6610327710212742</v>
      </c>
      <c r="BT24" s="7" t="n">
        <v>-0.04000969516671291</v>
      </c>
      <c r="BU24" s="7" t="n">
        <v>0.01906261253094467</v>
      </c>
      <c r="BV24" s="7" t="n">
        <v>0.3832854705206613</v>
      </c>
      <c r="BW24" s="7" t="n">
        <v>0.6666400747824061</v>
      </c>
      <c r="BX24" s="7" t="n">
        <v>0.3204540350644625</v>
      </c>
      <c r="BY24" s="7" t="n">
        <v>0.6684203132320967</v>
      </c>
      <c r="BZ24" s="7" t="n">
        <v>0.5675193829727804</v>
      </c>
      <c r="CA24" s="7" t="n">
        <v>0.5713210658325921</v>
      </c>
      <c r="CB24" s="7" t="n">
        <v>0.6637862927468203</v>
      </c>
      <c r="CC24" s="7" t="n">
        <v>0.256215880347082</v>
      </c>
      <c r="CD24" s="7" t="n">
        <v>0.7607884897092363</v>
      </c>
      <c r="CE24" s="7" t="n">
        <v>0.716753536751248</v>
      </c>
      <c r="CF24" s="7" t="n">
        <v>0.7166732611619802</v>
      </c>
      <c r="CG24" s="7" t="n">
        <v>0.2472590116093237</v>
      </c>
      <c r="CH24" s="7" t="n">
        <v>0.3710318928375153</v>
      </c>
      <c r="CI24" s="7" t="n">
        <v>0.2804478527957847</v>
      </c>
      <c r="CJ24" s="7" t="n">
        <v>0.4159071754944608</v>
      </c>
      <c r="CK24" s="7" t="n">
        <v>0.1594586640483175</v>
      </c>
      <c r="CL24" s="7" t="n">
        <v>0.4514579459629678</v>
      </c>
      <c r="CM24" s="7" t="n">
        <v>0.5530829744440072</v>
      </c>
      <c r="CN24" s="7" t="n">
        <v>0.726823247243929</v>
      </c>
      <c r="CO24" s="7" t="n">
        <v>0.260162081078347</v>
      </c>
      <c r="CP24" s="7" t="n">
        <v>0.4574601858912982</v>
      </c>
      <c r="CQ24" s="7" t="n">
        <v>0.5127824713546492</v>
      </c>
      <c r="CR24" s="7" t="n">
        <v>0.3381049236825558</v>
      </c>
      <c r="CS24" s="7" t="n">
        <v>0.2660011869367674</v>
      </c>
      <c r="CT24" s="7" t="n">
        <v>0.3712813406347313</v>
      </c>
      <c r="CU24" s="7" t="n">
        <v>0.08882248015574881</v>
      </c>
      <c r="CV24" s="7" t="n">
        <v>0.2116132217575107</v>
      </c>
      <c r="CW24" s="7" t="n">
        <v>0.2963079751101442</v>
      </c>
      <c r="CX24" s="7" t="n">
        <v>0.2212311050185279</v>
      </c>
      <c r="CY24" s="7" t="n">
        <v>0.6516180463115161</v>
      </c>
      <c r="CZ24" s="7" t="n">
        <v>0.4516543345221314</v>
      </c>
      <c r="DA24" s="7" t="n">
        <v>0.2760188337219827</v>
      </c>
      <c r="DB24" s="7" t="n">
        <v>0.6577928534074265</v>
      </c>
      <c r="DC24" s="7" t="n">
        <v>0.6536960590347157</v>
      </c>
      <c r="DD24" s="7" t="n">
        <v>0.05971632469214216</v>
      </c>
      <c r="DE24" s="7" t="n">
        <v>0.7526254368806121</v>
      </c>
      <c r="DF24" s="7" t="n">
        <v>0.3481670074478849</v>
      </c>
      <c r="DG24" s="7" t="n">
        <v>0.2165907992682282</v>
      </c>
      <c r="DH24" s="7" t="n">
        <v>0.3023346529785228</v>
      </c>
      <c r="DI24" s="7" t="n">
        <v>0.3644320040200343</v>
      </c>
      <c r="DJ24" s="7" t="n">
        <v>0.1611871550788525</v>
      </c>
      <c r="DK24" s="7" t="n">
        <v>0.4511073115567786</v>
      </c>
      <c r="DL24" s="7" t="n">
        <v>0.3479877651508713</v>
      </c>
      <c r="DM24" s="7" t="n">
        <v>0.3177100466543353</v>
      </c>
      <c r="DN24" s="7" t="n">
        <v>0.4914535311319173</v>
      </c>
      <c r="DO24" s="7" t="n">
        <v>0.6513523014158467</v>
      </c>
      <c r="DP24" s="7" t="n">
        <v>0.3141015619195876</v>
      </c>
      <c r="DQ24" s="7" t="n">
        <v>0.3209299932154025</v>
      </c>
      <c r="DR24" s="7" t="n">
        <v>0.3003207671581961</v>
      </c>
      <c r="DS24" s="7" t="n">
        <v>0.446149603023931</v>
      </c>
      <c r="DT24" s="7" t="n">
        <v>0.3151932746237243</v>
      </c>
      <c r="DU24" s="7" t="n">
        <v>0.41688074784947</v>
      </c>
      <c r="DV24" s="7" t="n">
        <v>0.3920518964949559</v>
      </c>
      <c r="DW24" s="7" t="n">
        <v>0.5659094035757055</v>
      </c>
      <c r="DX24" s="7" t="n">
        <v>0.1899325065305183</v>
      </c>
      <c r="DY24" s="7" t="n">
        <v>0.4246694176284247</v>
      </c>
      <c r="DZ24" s="7" t="n">
        <v>0.4175109698113327</v>
      </c>
      <c r="EA24" s="7" t="n">
        <v>0.3329109597622548</v>
      </c>
      <c r="EB24" s="7" t="n">
        <v>0.3193509558459925</v>
      </c>
      <c r="EC24" s="7" t="n">
        <v>0.5172424128324082</v>
      </c>
      <c r="ED24" s="7" t="n">
        <v>0.5373654122961949</v>
      </c>
      <c r="EE24" s="7" t="n">
        <v>0.3908840895237804</v>
      </c>
      <c r="EF24" s="7" t="n">
        <v>0.5933096568971767</v>
      </c>
      <c r="EG24" s="7" t="n">
        <v>0.4993256806305295</v>
      </c>
      <c r="EH24" s="7" t="n">
        <v>0.4814993247169154</v>
      </c>
      <c r="EI24" s="7" t="n">
        <v>0.3810930330787013</v>
      </c>
      <c r="EJ24" s="7" t="n">
        <v>0.554636169100629</v>
      </c>
      <c r="EK24" s="7" t="n">
        <v>0.7127506019737129</v>
      </c>
      <c r="EL24" s="7" t="n">
        <v>0.4704046653895727</v>
      </c>
      <c r="EM24" s="7" t="n">
        <v>0.4972949308951088</v>
      </c>
      <c r="EN24" s="7" t="n">
        <v>0.5164561611504549</v>
      </c>
      <c r="EO24" s="7" t="n">
        <v>0.6753648501289801</v>
      </c>
      <c r="EP24" s="7" t="n">
        <v>0.4191171932175004</v>
      </c>
      <c r="EQ24" s="7" t="n">
        <v>0.3905724798965383</v>
      </c>
      <c r="ER24" s="7" t="n">
        <v>0.372743518697469</v>
      </c>
      <c r="ES24" s="7" t="n">
        <v>0.7335225331617019</v>
      </c>
      <c r="ET24" s="7" t="n">
        <v>0.3509451384065743</v>
      </c>
      <c r="EU24" s="7" t="n">
        <v>0.3072341270141839</v>
      </c>
      <c r="EV24" s="7" t="n">
        <v>0.2317853915712141</v>
      </c>
      <c r="EW24" s="7" t="n">
        <v>0.402681345156254</v>
      </c>
      <c r="EX24" s="7" t="n">
        <v>0.2564166606986766</v>
      </c>
      <c r="EY24" s="7" t="n">
        <v>0.3647656648520303</v>
      </c>
      <c r="EZ24" s="7" t="n">
        <v>0.4880220785800242</v>
      </c>
      <c r="FA24" s="7" t="n">
        <v>0.4334109468697619</v>
      </c>
      <c r="FB24" s="7" t="n">
        <v>0.6425746631027449</v>
      </c>
      <c r="FC24" s="7" t="n">
        <v>0.3209832763224815</v>
      </c>
      <c r="FD24" s="7" t="n">
        <v>0.8078836343785361</v>
      </c>
      <c r="FE24" s="7" t="n">
        <v>0.403131906181483</v>
      </c>
      <c r="FF24" s="7" t="n">
        <v>0.5296511585095661</v>
      </c>
      <c r="FG24" s="7" t="n">
        <v>0.8068872600732684</v>
      </c>
      <c r="FH24" s="7" t="n">
        <v>0.4128229503535223</v>
      </c>
      <c r="FI24" s="7" t="n">
        <v>0.9212883700654581</v>
      </c>
      <c r="FJ24" s="7" t="n">
        <v>0.694041593808859</v>
      </c>
      <c r="FK24" s="7" t="n">
        <v>0.3943327761786219</v>
      </c>
      <c r="FL24" s="7" t="n">
        <v>0.5994977295404468</v>
      </c>
      <c r="FM24" s="7" t="n">
        <v>-0.05140330860139673</v>
      </c>
      <c r="FN24" s="7" t="n">
        <v>0.3390172944248292</v>
      </c>
      <c r="FO24" s="7" t="n">
        <v>0.4007264621761308</v>
      </c>
      <c r="FP24" s="7" t="n">
        <v>0.4332967061776228</v>
      </c>
      <c r="FQ24" s="7" t="n">
        <v>0.4942808187308615</v>
      </c>
      <c r="FR24" s="7" t="n">
        <v>0.2403952776101069</v>
      </c>
      <c r="FS24" s="7" t="n">
        <v>0.3816469280873427</v>
      </c>
      <c r="FT24" s="7" t="n">
        <v>0.2897727334479211</v>
      </c>
      <c r="FU24" s="7" t="n">
        <v>0.427127351617443</v>
      </c>
      <c r="FV24" s="7" t="n">
        <v>0.5291543447712002</v>
      </c>
      <c r="FW24" s="7" t="n">
        <v>0.3242457377739113</v>
      </c>
      <c r="FX24" s="7" t="n">
        <v>0.3336089235883493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0.4266520743911976</v>
      </c>
      <c r="D25" s="7" t="n">
        <v>0.4830990861551255</v>
      </c>
      <c r="E25" s="7" t="n">
        <v>0.2153605365853763</v>
      </c>
      <c r="F25" s="7" t="n">
        <v>0.6212223198106452</v>
      </c>
      <c r="G25" s="7" t="n">
        <v>0.6626157395150011</v>
      </c>
      <c r="H25" s="7" t="n">
        <v>0.9832452218681559</v>
      </c>
      <c r="I25" s="7" t="n">
        <v>0.1578366094448209</v>
      </c>
      <c r="J25" s="7" t="n">
        <v>0.1540451279277668</v>
      </c>
      <c r="K25" s="7" t="n">
        <v>0.8001119032483502</v>
      </c>
      <c r="L25" s="7" t="n">
        <v>0.2110524257293257</v>
      </c>
      <c r="M25" s="7" t="n">
        <v>0.4953622313603449</v>
      </c>
      <c r="N25" s="7" t="n">
        <v>0.39712079520664</v>
      </c>
      <c r="O25" s="7" t="n">
        <v>0.1255000847953884</v>
      </c>
      <c r="P25" s="7" t="n">
        <v>0.4153538514409267</v>
      </c>
      <c r="Q25" s="7" t="n">
        <v>-0.03372113511908201</v>
      </c>
      <c r="R25" s="7" t="n">
        <v>0.06913989666951316</v>
      </c>
      <c r="S25" s="7" t="n">
        <v>0.08675743196936321</v>
      </c>
      <c r="T25" s="7" t="n">
        <v>-0.0003036727101761629</v>
      </c>
      <c r="U25" s="7" t="n">
        <v>0.1514734255474587</v>
      </c>
      <c r="V25" s="7" t="n">
        <v>0.11621880877023</v>
      </c>
      <c r="W25" s="7" t="n">
        <v>0.131288412106649</v>
      </c>
      <c r="X25" s="7" t="n">
        <v>0.2428640775486754</v>
      </c>
      <c r="Y25" s="7" t="n">
        <v>0.1012837160137496</v>
      </c>
      <c r="Z25" s="7" t="n">
        <v>1</v>
      </c>
      <c r="AA25" s="7" t="n">
        <v>0.2380609031785974</v>
      </c>
      <c r="AB25" s="7" t="n">
        <v>0.2218626081427712</v>
      </c>
      <c r="AC25" s="7" t="n">
        <v>0.1177791469091852</v>
      </c>
      <c r="AD25" s="7" t="n">
        <v>0.2827748743295708</v>
      </c>
      <c r="AE25" s="7" t="n">
        <v>0.2439988526582191</v>
      </c>
      <c r="AF25" s="7" t="n">
        <v>0.4092460823355228</v>
      </c>
      <c r="AG25" s="7" t="n">
        <v>0.6649151024583967</v>
      </c>
      <c r="AH25" s="7" t="n">
        <v>0.4011632389108192</v>
      </c>
      <c r="AI25" s="7" t="n">
        <v>0.3972961544402982</v>
      </c>
      <c r="AJ25" s="7" t="n">
        <v>-0.128835996820148</v>
      </c>
      <c r="AK25" s="7" t="n">
        <v>0.9530863711829982</v>
      </c>
      <c r="AL25" s="7" t="n">
        <v>0.6254138808342081</v>
      </c>
      <c r="AM25" s="7" t="n">
        <v>0.01067916307269694</v>
      </c>
      <c r="AN25" s="7" t="n">
        <v>0.6916406947014957</v>
      </c>
      <c r="AO25" s="7" t="n">
        <v>0.3683071084001955</v>
      </c>
      <c r="AP25" s="7" t="n">
        <v>0.1281520200385403</v>
      </c>
      <c r="AQ25" s="7" t="n">
        <v>-0.09212074498865615</v>
      </c>
      <c r="AR25" s="7" t="n">
        <v>0.611248152014001</v>
      </c>
      <c r="AS25" s="7" t="n">
        <v>0.08274432119557111</v>
      </c>
      <c r="AT25" s="7" t="n">
        <v>0.3125965858686972</v>
      </c>
      <c r="AU25" s="7" t="n">
        <v>0.1957150637511251</v>
      </c>
      <c r="AV25" s="7" t="n">
        <v>0.2561400599524922</v>
      </c>
      <c r="AW25" s="7" t="n">
        <v>0.08888477396652643</v>
      </c>
      <c r="AX25" s="7" t="n">
        <v>0.1258767089437745</v>
      </c>
      <c r="AY25" s="7" t="n">
        <v>-0.0179768849925711</v>
      </c>
      <c r="AZ25" s="7" t="n">
        <v>0.2617358957186137</v>
      </c>
      <c r="BA25" s="7" t="n">
        <v>0.665862331544015</v>
      </c>
      <c r="BB25" s="7" t="n">
        <v>0.3469244192867754</v>
      </c>
      <c r="BC25" s="7" t="n">
        <v>0.1402120443180015</v>
      </c>
      <c r="BD25" s="7" t="n">
        <v>0.01420962474755472</v>
      </c>
      <c r="BE25" s="7" t="n">
        <v>0.2327337129490161</v>
      </c>
      <c r="BF25" s="7" t="n">
        <v>0.6155240960536145</v>
      </c>
      <c r="BG25" s="7" t="n">
        <v>0.145854356739201</v>
      </c>
      <c r="BH25" s="7" t="n">
        <v>-0.06953563122869934</v>
      </c>
      <c r="BI25" s="7" t="n">
        <v>0.470213364388613</v>
      </c>
      <c r="BJ25" s="7" t="n">
        <v>0.1604063615479379</v>
      </c>
      <c r="BK25" s="7" t="n">
        <v>0.09814750857462526</v>
      </c>
      <c r="BL25" s="7" t="n">
        <v>0.3598918181126153</v>
      </c>
      <c r="BM25" s="7" t="n">
        <v>0.6916406419846762</v>
      </c>
      <c r="BN25" s="7" t="n">
        <v>0.6532011654224641</v>
      </c>
      <c r="BO25" s="7" t="n">
        <v>0.1810342113109843</v>
      </c>
      <c r="BP25" s="7" t="n">
        <v>0.3937787189804969</v>
      </c>
      <c r="BQ25" s="7" t="n">
        <v>0.1416154748794722</v>
      </c>
      <c r="BR25" s="7" t="n">
        <v>0.6230842103741424</v>
      </c>
      <c r="BS25" s="7" t="n">
        <v>0.1740695765942149</v>
      </c>
      <c r="BT25" s="7" t="n">
        <v>0.524903498444112</v>
      </c>
      <c r="BU25" s="7" t="n">
        <v>0.9806785296957453</v>
      </c>
      <c r="BV25" s="7" t="n">
        <v>0.5788030667019988</v>
      </c>
      <c r="BW25" s="7" t="n">
        <v>0.3134067667796592</v>
      </c>
      <c r="BX25" s="7" t="n">
        <v>-0.01649240751208295</v>
      </c>
      <c r="BY25" s="7" t="n">
        <v>0.4762881737404305</v>
      </c>
      <c r="BZ25" s="7" t="n">
        <v>0.4721161475145461</v>
      </c>
      <c r="CA25" s="7" t="n">
        <v>0.5879012104890106</v>
      </c>
      <c r="CB25" s="7" t="n">
        <v>0.2498977328314573</v>
      </c>
      <c r="CC25" s="7" t="n">
        <v>0.3511773129718063</v>
      </c>
      <c r="CD25" s="7" t="n">
        <v>0.2764352106499913</v>
      </c>
      <c r="CE25" s="7" t="n">
        <v>0.3255974408989996</v>
      </c>
      <c r="CF25" s="7" t="n">
        <v>0.2021537734990571</v>
      </c>
      <c r="CG25" s="7" t="n">
        <v>0.5180208028086608</v>
      </c>
      <c r="CH25" s="7" t="n">
        <v>0.6987239578058021</v>
      </c>
      <c r="CI25" s="7" t="n">
        <v>0.2429793564524864</v>
      </c>
      <c r="CJ25" s="7" t="n">
        <v>0.0269551689365742</v>
      </c>
      <c r="CK25" s="7" t="n">
        <v>0.9919682320334513</v>
      </c>
      <c r="CL25" s="7" t="n">
        <v>0.380420566166732</v>
      </c>
      <c r="CM25" s="7" t="n">
        <v>0.4398603397815009</v>
      </c>
      <c r="CN25" s="7" t="n">
        <v>0.2417330538515314</v>
      </c>
      <c r="CO25" s="7" t="n">
        <v>0.04660384109442561</v>
      </c>
      <c r="CP25" s="7" t="n">
        <v>0.3552663510337823</v>
      </c>
      <c r="CQ25" s="7" t="n">
        <v>0.2522603323346293</v>
      </c>
      <c r="CR25" s="7" t="n">
        <v>0.5554802708924479</v>
      </c>
      <c r="CS25" s="7" t="n">
        <v>0.3794514835820538</v>
      </c>
      <c r="CT25" s="7" t="n">
        <v>0.5234942086189929</v>
      </c>
      <c r="CU25" s="7" t="n">
        <v>0.3214039748071217</v>
      </c>
      <c r="CV25" s="7" t="n">
        <v>0.1985017105353873</v>
      </c>
      <c r="CW25" s="7" t="n">
        <v>0.3469557323640717</v>
      </c>
      <c r="CX25" s="7" t="n">
        <v>0.2007600404017206</v>
      </c>
      <c r="CY25" s="7" t="n">
        <v>0.367092177134337</v>
      </c>
      <c r="CZ25" s="7" t="n">
        <v>0.6048919225745039</v>
      </c>
      <c r="DA25" s="7" t="n">
        <v>0.4031938488836408</v>
      </c>
      <c r="DB25" s="7" t="n">
        <v>0.1737706016833104</v>
      </c>
      <c r="DC25" s="7" t="n">
        <v>0.5110170418932591</v>
      </c>
      <c r="DD25" s="7" t="n">
        <v>0.5907143422822762</v>
      </c>
      <c r="DE25" s="7" t="n">
        <v>0.3934407901852818</v>
      </c>
      <c r="DF25" s="7" t="n">
        <v>0.1673334901458058</v>
      </c>
      <c r="DG25" s="7" t="n">
        <v>0.08387724240505806</v>
      </c>
      <c r="DH25" s="7" t="n">
        <v>-0.04042497690210311</v>
      </c>
      <c r="DI25" s="7" t="n">
        <v>0.02670904911453391</v>
      </c>
      <c r="DJ25" s="7" t="n">
        <v>0.9442142287750914</v>
      </c>
      <c r="DK25" s="7" t="n">
        <v>0.09386847818389586</v>
      </c>
      <c r="DL25" s="7" t="n">
        <v>0.5014144701172633</v>
      </c>
      <c r="DM25" s="7" t="n">
        <v>-0.0518688375138576</v>
      </c>
      <c r="DN25" s="7" t="n">
        <v>0.200557904914267</v>
      </c>
      <c r="DO25" s="7" t="n">
        <v>0.2539093999877466</v>
      </c>
      <c r="DP25" s="7" t="n">
        <v>0.2378382892406981</v>
      </c>
      <c r="DQ25" s="7" t="n">
        <v>-0.01742358192247079</v>
      </c>
      <c r="DR25" s="7" t="n">
        <v>-0.001947614694437202</v>
      </c>
      <c r="DS25" s="7" t="n">
        <v>0.01935659148182972</v>
      </c>
      <c r="DT25" s="7" t="n">
        <v>0.4692131273086458</v>
      </c>
      <c r="DU25" s="7" t="n">
        <v>0.6146043495406041</v>
      </c>
      <c r="DV25" s="7" t="n">
        <v>0.005183024798200127</v>
      </c>
      <c r="DW25" s="7" t="n">
        <v>0.4256053384799394</v>
      </c>
      <c r="DX25" s="7" t="n">
        <v>0.1663572652637976</v>
      </c>
      <c r="DY25" s="7" t="n">
        <v>0.66690480347201</v>
      </c>
      <c r="DZ25" s="7" t="n">
        <v>0.003423011126648414</v>
      </c>
      <c r="EA25" s="7" t="n">
        <v>0.1637006973543635</v>
      </c>
      <c r="EB25" s="7" t="n">
        <v>-0.01346477196141018</v>
      </c>
      <c r="EC25" s="7" t="n">
        <v>0.5428833356622658</v>
      </c>
      <c r="ED25" s="7" t="n">
        <v>0.0474673593002566</v>
      </c>
      <c r="EE25" s="7" t="n">
        <v>0.06744819487117179</v>
      </c>
      <c r="EF25" s="7" t="n">
        <v>0.2158004694033285</v>
      </c>
      <c r="EG25" s="7" t="n">
        <v>0.6631475286149854</v>
      </c>
      <c r="EH25" s="7" t="n">
        <v>-0.01752950732054502</v>
      </c>
      <c r="EI25" s="7" t="n">
        <v>0.03727027312105474</v>
      </c>
      <c r="EJ25" s="7" t="n">
        <v>0.01587871228289811</v>
      </c>
      <c r="EK25" s="7" t="n">
        <v>0.2337891092485942</v>
      </c>
      <c r="EL25" s="7" t="n">
        <v>0.1395881485595028</v>
      </c>
      <c r="EM25" s="7" t="n">
        <v>-0.05514108207459322</v>
      </c>
      <c r="EN25" s="7" t="n">
        <v>0.2730664997513091</v>
      </c>
      <c r="EO25" s="7" t="n">
        <v>0.1305207074454917</v>
      </c>
      <c r="EP25" s="7" t="n">
        <v>0.07894341337269652</v>
      </c>
      <c r="EQ25" s="7" t="n">
        <v>-0.02751778955455812</v>
      </c>
      <c r="ER25" s="7" t="n">
        <v>-0.03244659636670243</v>
      </c>
      <c r="ES25" s="7" t="n">
        <v>0.4703671228527186</v>
      </c>
      <c r="ET25" s="7" t="n">
        <v>-0.03073386924129584</v>
      </c>
      <c r="EU25" s="7" t="n">
        <v>0.08521897676088941</v>
      </c>
      <c r="EV25" s="7" t="n">
        <v>0.06930089901704639</v>
      </c>
      <c r="EW25" s="7" t="n">
        <v>-0.02927944091476796</v>
      </c>
      <c r="EX25" s="7" t="n">
        <v>0.1248044916797369</v>
      </c>
      <c r="EY25" s="7" t="n">
        <v>0.1381055890088726</v>
      </c>
      <c r="EZ25" s="7" t="n">
        <v>-0.0615015360920893</v>
      </c>
      <c r="FA25" s="7" t="n">
        <v>0.1007871791755824</v>
      </c>
      <c r="FB25" s="7" t="n">
        <v>0.08236264379744732</v>
      </c>
      <c r="FC25" s="7" t="n">
        <v>0.184861710326791</v>
      </c>
      <c r="FD25" s="7" t="n">
        <v>0.2827570164900591</v>
      </c>
      <c r="FE25" s="7" t="n">
        <v>-0.01295218358108861</v>
      </c>
      <c r="FF25" s="7" t="n">
        <v>0.4154676787380733</v>
      </c>
      <c r="FG25" s="7" t="n">
        <v>0.4106655482786668</v>
      </c>
      <c r="FH25" s="7" t="n">
        <v>0.06240178074041004</v>
      </c>
      <c r="FI25" s="7" t="n">
        <v>0.02298054771892293</v>
      </c>
      <c r="FJ25" s="7" t="n">
        <v>0.236123486148464</v>
      </c>
      <c r="FK25" s="7" t="n">
        <v>-0.007674827952519299</v>
      </c>
      <c r="FL25" s="7" t="n">
        <v>0.3010814804748382</v>
      </c>
      <c r="FM25" s="7" t="n">
        <v>0.5165898616973703</v>
      </c>
      <c r="FN25" s="7" t="n">
        <v>0.6594095031683074</v>
      </c>
      <c r="FO25" s="7" t="n">
        <v>-0.00789471305727386</v>
      </c>
      <c r="FP25" s="7" t="n">
        <v>-0.01660353016328814</v>
      </c>
      <c r="FQ25" s="7" t="n">
        <v>0.1365134686753001</v>
      </c>
      <c r="FR25" s="7" t="n">
        <v>0.3623435762795049</v>
      </c>
      <c r="FS25" s="7" t="n">
        <v>0.518959235364515</v>
      </c>
      <c r="FT25" s="7" t="n">
        <v>0.5265618450944255</v>
      </c>
      <c r="FU25" s="7" t="n">
        <v>0.1795241171589242</v>
      </c>
      <c r="FV25" s="7" t="n">
        <v>-0.04950408038356192</v>
      </c>
      <c r="FW25" s="7" t="n">
        <v>0.4628066639959044</v>
      </c>
      <c r="FX25" s="7" t="n">
        <v>0.6135274568749043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0.7049844525489252</v>
      </c>
      <c r="D26" s="7" t="n">
        <v>0.7712499716372031</v>
      </c>
      <c r="E26" s="7" t="n">
        <v>0.4485255135962589</v>
      </c>
      <c r="F26" s="7" t="n">
        <v>0.6820197954620915</v>
      </c>
      <c r="G26" s="7" t="n">
        <v>0.2301283389971899</v>
      </c>
      <c r="H26" s="7" t="n">
        <v>0.2825765046466721</v>
      </c>
      <c r="I26" s="7" t="n">
        <v>0.9267688111077771</v>
      </c>
      <c r="J26" s="7" t="n">
        <v>0.9265383398813536</v>
      </c>
      <c r="K26" s="7" t="n">
        <v>0.4215708308725799</v>
      </c>
      <c r="L26" s="7" t="n">
        <v>0.4093641042513058</v>
      </c>
      <c r="M26" s="7" t="n">
        <v>0.6781547842168695</v>
      </c>
      <c r="N26" s="7" t="n">
        <v>0.7420583690120478</v>
      </c>
      <c r="O26" s="7" t="n">
        <v>0.4433723871592535</v>
      </c>
      <c r="P26" s="7" t="n">
        <v>0.4048882710479577</v>
      </c>
      <c r="Q26" s="7" t="n">
        <v>0.3725026785779582</v>
      </c>
      <c r="R26" s="7" t="n">
        <v>0.4453593898031539</v>
      </c>
      <c r="S26" s="7" t="n">
        <v>0.4692628934258442</v>
      </c>
      <c r="T26" s="7" t="n">
        <v>0.3263251382162161</v>
      </c>
      <c r="U26" s="7" t="n">
        <v>0.4333932879326254</v>
      </c>
      <c r="V26" s="7" t="n">
        <v>0.4211601414477937</v>
      </c>
      <c r="W26" s="7" t="n">
        <v>0.4155718708411572</v>
      </c>
      <c r="X26" s="7" t="n">
        <v>0.9990851904153881</v>
      </c>
      <c r="Y26" s="7" t="n">
        <v>0.7282726152287985</v>
      </c>
      <c r="Z26" s="7" t="n">
        <v>0.2380609031785974</v>
      </c>
      <c r="AA26" s="7" t="n">
        <v>1</v>
      </c>
      <c r="AB26" s="7" t="n">
        <v>0.4518455973237445</v>
      </c>
      <c r="AC26" s="7" t="n">
        <v>0.4365546912890029</v>
      </c>
      <c r="AD26" s="7" t="n">
        <v>0.6181275202399222</v>
      </c>
      <c r="AE26" s="7" t="n">
        <v>0.7312004023272947</v>
      </c>
      <c r="AF26" s="7" t="n">
        <v>0.7338714245864846</v>
      </c>
      <c r="AG26" s="7" t="n">
        <v>0.3955429833285906</v>
      </c>
      <c r="AH26" s="7" t="n">
        <v>0.6202962756721234</v>
      </c>
      <c r="AI26" s="7" t="n">
        <v>0.5973951565559789</v>
      </c>
      <c r="AJ26" s="7" t="n">
        <v>0.2790184211365376</v>
      </c>
      <c r="AK26" s="7" t="n">
        <v>0.2953811498669541</v>
      </c>
      <c r="AL26" s="7" t="n">
        <v>0.471963443403645</v>
      </c>
      <c r="AM26" s="7" t="n">
        <v>0.3881102863190284</v>
      </c>
      <c r="AN26" s="7" t="n">
        <v>0.4989278086382918</v>
      </c>
      <c r="AO26" s="7" t="n">
        <v>0.6346393535115566</v>
      </c>
      <c r="AP26" s="7" t="n">
        <v>0.3911741305905299</v>
      </c>
      <c r="AQ26" s="7" t="n">
        <v>0.2980451516079946</v>
      </c>
      <c r="AR26" s="7" t="n">
        <v>0.4646743996993834</v>
      </c>
      <c r="AS26" s="7" t="n">
        <v>0.426900505529651</v>
      </c>
      <c r="AT26" s="7" t="n">
        <v>0.6377788503789226</v>
      </c>
      <c r="AU26" s="7" t="n">
        <v>0.3663384988122385</v>
      </c>
      <c r="AV26" s="7" t="n">
        <v>0.4878142023082732</v>
      </c>
      <c r="AW26" s="7" t="n">
        <v>0.3652173945357391</v>
      </c>
      <c r="AX26" s="7" t="n">
        <v>0.2951240519167719</v>
      </c>
      <c r="AY26" s="7" t="n">
        <v>0.1969366455738833</v>
      </c>
      <c r="AZ26" s="7" t="n">
        <v>0.5581469695610922</v>
      </c>
      <c r="BA26" s="7" t="n">
        <v>0.7323996572149383</v>
      </c>
      <c r="BB26" s="7" t="n">
        <v>0.4663462718423858</v>
      </c>
      <c r="BC26" s="7" t="n">
        <v>0.5670221201342329</v>
      </c>
      <c r="BD26" s="7" t="n">
        <v>0.3614422393827388</v>
      </c>
      <c r="BE26" s="7" t="n">
        <v>0.9987066220855286</v>
      </c>
      <c r="BF26" s="7" t="n">
        <v>0.4750541597769868</v>
      </c>
      <c r="BG26" s="7" t="n">
        <v>0.4026759492444735</v>
      </c>
      <c r="BH26" s="7" t="n">
        <v>0.325152829010061</v>
      </c>
      <c r="BI26" s="7" t="n">
        <v>0.4759574646611775</v>
      </c>
      <c r="BJ26" s="7" t="n">
        <v>0.3072832431188942</v>
      </c>
      <c r="BK26" s="7" t="n">
        <v>0.5734331180814051</v>
      </c>
      <c r="BL26" s="7" t="n">
        <v>0.3863194976871717</v>
      </c>
      <c r="BM26" s="7" t="n">
        <v>0.4989276947108975</v>
      </c>
      <c r="BN26" s="7" t="n">
        <v>0.4643584227672904</v>
      </c>
      <c r="BO26" s="7" t="n">
        <v>0.3595121983519305</v>
      </c>
      <c r="BP26" s="7" t="n">
        <v>0.3189340163751296</v>
      </c>
      <c r="BQ26" s="7" t="n">
        <v>0.3503123650124197</v>
      </c>
      <c r="BR26" s="7" t="n">
        <v>0.4815432899191097</v>
      </c>
      <c r="BS26" s="7" t="n">
        <v>0.5980182511623851</v>
      </c>
      <c r="BT26" s="7" t="n">
        <v>0.004096928472289501</v>
      </c>
      <c r="BU26" s="7" t="n">
        <v>0.1851707735710603</v>
      </c>
      <c r="BV26" s="7" t="n">
        <v>0.4507309784712558</v>
      </c>
      <c r="BW26" s="7" t="n">
        <v>0.6134566124492884</v>
      </c>
      <c r="BX26" s="7" t="n">
        <v>0.2705178609568276</v>
      </c>
      <c r="BY26" s="7" t="n">
        <v>0.7268547527273357</v>
      </c>
      <c r="BZ26" s="7" t="n">
        <v>0.6397068839019238</v>
      </c>
      <c r="CA26" s="7" t="n">
        <v>0.6194365154801506</v>
      </c>
      <c r="CB26" s="7" t="n">
        <v>0.8320437105454306</v>
      </c>
      <c r="CC26" s="7" t="n">
        <v>0.4025587154159829</v>
      </c>
      <c r="CD26" s="7" t="n">
        <v>0.7668181417231796</v>
      </c>
      <c r="CE26" s="7" t="n">
        <v>0.6459818194369086</v>
      </c>
      <c r="CF26" s="7" t="n">
        <v>0.9295392511103273</v>
      </c>
      <c r="CG26" s="7" t="n">
        <v>0.2012738408140389</v>
      </c>
      <c r="CH26" s="7" t="n">
        <v>0.407424323995779</v>
      </c>
      <c r="CI26" s="7" t="n">
        <v>0.4160905688386716</v>
      </c>
      <c r="CJ26" s="7" t="n">
        <v>0.3966005517055051</v>
      </c>
      <c r="CK26" s="7" t="n">
        <v>0.2711063376995072</v>
      </c>
      <c r="CL26" s="7" t="n">
        <v>0.3757481177090911</v>
      </c>
      <c r="CM26" s="7" t="n">
        <v>0.4787984170620243</v>
      </c>
      <c r="CN26" s="7" t="n">
        <v>0.9984656047534578</v>
      </c>
      <c r="CO26" s="7" t="n">
        <v>0.3089774102228453</v>
      </c>
      <c r="CP26" s="7" t="n">
        <v>0.3958164288236214</v>
      </c>
      <c r="CQ26" s="7" t="n">
        <v>0.4795420735405058</v>
      </c>
      <c r="CR26" s="7" t="n">
        <v>0.4546032372370604</v>
      </c>
      <c r="CS26" s="7" t="n">
        <v>0.2669259170415909</v>
      </c>
      <c r="CT26" s="7" t="n">
        <v>0.4644487195907125</v>
      </c>
      <c r="CU26" s="7" t="n">
        <v>0.174872572512952</v>
      </c>
      <c r="CV26" s="7" t="n">
        <v>0.3546560085376139</v>
      </c>
      <c r="CW26" s="7" t="n">
        <v>0.3470164782156739</v>
      </c>
      <c r="CX26" s="7" t="n">
        <v>0.3719669787077078</v>
      </c>
      <c r="CY26" s="7" t="n">
        <v>0.6646634139204031</v>
      </c>
      <c r="CZ26" s="7" t="n">
        <v>0.4712081085802697</v>
      </c>
      <c r="DA26" s="7" t="n">
        <v>0.332374979343468</v>
      </c>
      <c r="DB26" s="7" t="n">
        <v>0.5976424624393467</v>
      </c>
      <c r="DC26" s="7" t="n">
        <v>0.5977054293581768</v>
      </c>
      <c r="DD26" s="7" t="n">
        <v>0.1456653052448914</v>
      </c>
      <c r="DE26" s="7" t="n">
        <v>0.7534632697012773</v>
      </c>
      <c r="DF26" s="7" t="n">
        <v>0.3060142978692797</v>
      </c>
      <c r="DG26" s="7" t="n">
        <v>0.3125062770082431</v>
      </c>
      <c r="DH26" s="7" t="n">
        <v>0.2689712663016812</v>
      </c>
      <c r="DI26" s="7" t="n">
        <v>0.3624709635901002</v>
      </c>
      <c r="DJ26" s="7" t="n">
        <v>0.2382455439434809</v>
      </c>
      <c r="DK26" s="7" t="n">
        <v>0.4339915355786939</v>
      </c>
      <c r="DL26" s="7" t="n">
        <v>0.4256265664110289</v>
      </c>
      <c r="DM26" s="7" t="n">
        <v>0.2793488907481708</v>
      </c>
      <c r="DN26" s="7" t="n">
        <v>0.3562215285910805</v>
      </c>
      <c r="DO26" s="7" t="n">
        <v>0.9281493166905083</v>
      </c>
      <c r="DP26" s="7" t="n">
        <v>0.4173859745159919</v>
      </c>
      <c r="DQ26" s="7" t="n">
        <v>0.407829445866202</v>
      </c>
      <c r="DR26" s="7" t="n">
        <v>0.2853130629716201</v>
      </c>
      <c r="DS26" s="7" t="n">
        <v>0.4070703885569893</v>
      </c>
      <c r="DT26" s="7" t="n">
        <v>0.4199938860502483</v>
      </c>
      <c r="DU26" s="7" t="n">
        <v>0.4705587260764809</v>
      </c>
      <c r="DV26" s="7" t="n">
        <v>0.3736335415153998</v>
      </c>
      <c r="DW26" s="7" t="n">
        <v>0.6115719155632138</v>
      </c>
      <c r="DX26" s="7" t="n">
        <v>0.3327962492761088</v>
      </c>
      <c r="DY26" s="7" t="n">
        <v>0.4459004311212246</v>
      </c>
      <c r="DZ26" s="7" t="n">
        <v>0.3688753441811856</v>
      </c>
      <c r="EA26" s="7" t="n">
        <v>0.3090062076525173</v>
      </c>
      <c r="EB26" s="7" t="n">
        <v>0.2742764699883841</v>
      </c>
      <c r="EC26" s="7" t="n">
        <v>0.5410413482437282</v>
      </c>
      <c r="ED26" s="7" t="n">
        <v>0.3826553056625525</v>
      </c>
      <c r="EE26" s="7" t="n">
        <v>0.3716364222490569</v>
      </c>
      <c r="EF26" s="7" t="n">
        <v>0.5630654521094141</v>
      </c>
      <c r="EG26" s="7" t="n">
        <v>0.5315173518794785</v>
      </c>
      <c r="EH26" s="7" t="n">
        <v>0.4422703280893062</v>
      </c>
      <c r="EI26" s="7" t="n">
        <v>0.3672777479715769</v>
      </c>
      <c r="EJ26" s="7" t="n">
        <v>0.5449208616810756</v>
      </c>
      <c r="EK26" s="7" t="n">
        <v>0.9984434363109642</v>
      </c>
      <c r="EL26" s="7" t="n">
        <v>0.4145013695928549</v>
      </c>
      <c r="EM26" s="7" t="n">
        <v>0.4397097381769724</v>
      </c>
      <c r="EN26" s="7" t="n">
        <v>0.4735298797503951</v>
      </c>
      <c r="EO26" s="7" t="n">
        <v>0.7197445030429971</v>
      </c>
      <c r="EP26" s="7" t="n">
        <v>0.4021703853454894</v>
      </c>
      <c r="EQ26" s="7" t="n">
        <v>0.3723100559726508</v>
      </c>
      <c r="ER26" s="7" t="n">
        <v>0.3702568695850377</v>
      </c>
      <c r="ES26" s="7" t="n">
        <v>0.8716792971659226</v>
      </c>
      <c r="ET26" s="7" t="n">
        <v>0.3539823794830142</v>
      </c>
      <c r="EU26" s="7" t="n">
        <v>0.3707093840081812</v>
      </c>
      <c r="EV26" s="7" t="n">
        <v>0.3050333667794322</v>
      </c>
      <c r="EW26" s="7" t="n">
        <v>0.3853650523701794</v>
      </c>
      <c r="EX26" s="7" t="n">
        <v>0.2842312301729448</v>
      </c>
      <c r="EY26" s="7" t="n">
        <v>0.2343991152610617</v>
      </c>
      <c r="EZ26" s="7" t="n">
        <v>0.4070572004082584</v>
      </c>
      <c r="FA26" s="7" t="n">
        <v>0.4135044481226469</v>
      </c>
      <c r="FB26" s="7" t="n">
        <v>0.6067440866454418</v>
      </c>
      <c r="FC26" s="7" t="n">
        <v>0.3030671410313403</v>
      </c>
      <c r="FD26" s="7" t="n">
        <v>0.8109702513401383</v>
      </c>
      <c r="FE26" s="7" t="n">
        <v>0.3898823660682572</v>
      </c>
      <c r="FF26" s="7" t="n">
        <v>0.5485779811518231</v>
      </c>
      <c r="FG26" s="7" t="n">
        <v>0.7989983418980202</v>
      </c>
      <c r="FH26" s="7" t="n">
        <v>0.4047465147890612</v>
      </c>
      <c r="FI26" s="7" t="n">
        <v>0.6869323871665873</v>
      </c>
      <c r="FJ26" s="7" t="n">
        <v>0.9875096236206155</v>
      </c>
      <c r="FK26" s="7" t="n">
        <v>0.3825635581576301</v>
      </c>
      <c r="FL26" s="7" t="n">
        <v>0.4484787165721295</v>
      </c>
      <c r="FM26" s="7" t="n">
        <v>-0.005758315833091423</v>
      </c>
      <c r="FN26" s="7" t="n">
        <v>0.4176533797075622</v>
      </c>
      <c r="FO26" s="7" t="n">
        <v>0.3917025701748024</v>
      </c>
      <c r="FP26" s="7" t="n">
        <v>0.4603089209060341</v>
      </c>
      <c r="FQ26" s="7" t="n">
        <v>0.4354245165631446</v>
      </c>
      <c r="FR26" s="7" t="n">
        <v>0.3763863972626653</v>
      </c>
      <c r="FS26" s="7" t="n">
        <v>0.426820472422077</v>
      </c>
      <c r="FT26" s="7" t="n">
        <v>0.2720271807429731</v>
      </c>
      <c r="FU26" s="7" t="n">
        <v>0.3695365841134975</v>
      </c>
      <c r="FV26" s="7" t="n">
        <v>0.4702176104568038</v>
      </c>
      <c r="FW26" s="7" t="n">
        <v>0.417500030793944</v>
      </c>
      <c r="FX26" s="7" t="n">
        <v>0.3603256214715051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0.5503954708489737</v>
      </c>
      <c r="D27" s="7" t="n">
        <v>0.5338872629805981</v>
      </c>
      <c r="E27" s="7" t="n">
        <v>0.9136860068768501</v>
      </c>
      <c r="F27" s="7" t="n">
        <v>0.5296515207414142</v>
      </c>
      <c r="G27" s="7" t="n">
        <v>0.4742710935629438</v>
      </c>
      <c r="H27" s="7" t="n">
        <v>0.3051831968491786</v>
      </c>
      <c r="I27" s="7" t="n">
        <v>0.6422822570445343</v>
      </c>
      <c r="J27" s="7" t="n">
        <v>0.6443754487107202</v>
      </c>
      <c r="K27" s="7" t="n">
        <v>0.2011407794142678</v>
      </c>
      <c r="L27" s="7" t="n">
        <v>0.8712376128184093</v>
      </c>
      <c r="M27" s="7" t="n">
        <v>0.4772580539368271</v>
      </c>
      <c r="N27" s="7" t="n">
        <v>0.399036437913785</v>
      </c>
      <c r="O27" s="7" t="n">
        <v>-0.00862548930459032</v>
      </c>
      <c r="P27" s="7" t="n">
        <v>0.03664282771208893</v>
      </c>
      <c r="Q27" s="7" t="n">
        <v>-0.07172967599041212</v>
      </c>
      <c r="R27" s="7" t="n">
        <v>-0.03973253715297239</v>
      </c>
      <c r="S27" s="7" t="n">
        <v>0.009532715492132197</v>
      </c>
      <c r="T27" s="7" t="n">
        <v>-0.07106328586586991</v>
      </c>
      <c r="U27" s="7" t="n">
        <v>0.07887118407815939</v>
      </c>
      <c r="V27" s="7" t="n">
        <v>-0.05459128410690394</v>
      </c>
      <c r="W27" s="7" t="n">
        <v>0.009110886063649848</v>
      </c>
      <c r="X27" s="7" t="n">
        <v>0.4597318833544675</v>
      </c>
      <c r="Y27" s="7" t="n">
        <v>0.5063263032637619</v>
      </c>
      <c r="Z27" s="7" t="n">
        <v>0.2218626081427712</v>
      </c>
      <c r="AA27" s="7" t="n">
        <v>0.4518455973237445</v>
      </c>
      <c r="AB27" s="7" t="n">
        <v>1</v>
      </c>
      <c r="AC27" s="7" t="n">
        <v>0.1745368604658992</v>
      </c>
      <c r="AD27" s="7" t="n">
        <v>0.2430216812497025</v>
      </c>
      <c r="AE27" s="7" t="n">
        <v>0.2614297453779311</v>
      </c>
      <c r="AF27" s="7" t="n">
        <v>0.4059626045627626</v>
      </c>
      <c r="AG27" s="7" t="n">
        <v>0.2161539930805867</v>
      </c>
      <c r="AH27" s="7" t="n">
        <v>0.3345760119952266</v>
      </c>
      <c r="AI27" s="7" t="n">
        <v>0.9072989669978525</v>
      </c>
      <c r="AJ27" s="7" t="n">
        <v>0.7573326725578985</v>
      </c>
      <c r="AK27" s="7" t="n">
        <v>0.3383521681051968</v>
      </c>
      <c r="AL27" s="7" t="n">
        <v>0.2325045679148373</v>
      </c>
      <c r="AM27" s="7" t="n">
        <v>0.1068159454841711</v>
      </c>
      <c r="AN27" s="7" t="n">
        <v>0.4326402495918089</v>
      </c>
      <c r="AO27" s="7" t="n">
        <v>0.5382331820943906</v>
      </c>
      <c r="AP27" s="7" t="n">
        <v>0.1906368217909515</v>
      </c>
      <c r="AQ27" s="7" t="n">
        <v>0.7667543659080136</v>
      </c>
      <c r="AR27" s="7" t="n">
        <v>0.2211319293037015</v>
      </c>
      <c r="AS27" s="7" t="n">
        <v>-0.008345990459868393</v>
      </c>
      <c r="AT27" s="7" t="n">
        <v>0.2570416044479005</v>
      </c>
      <c r="AU27" s="7" t="n">
        <v>0.1033112041807655</v>
      </c>
      <c r="AV27" s="7" t="n">
        <v>0.07677879208920108</v>
      </c>
      <c r="AW27" s="7" t="n">
        <v>0.04343719648252248</v>
      </c>
      <c r="AX27" s="7" t="n">
        <v>0.1124573773222184</v>
      </c>
      <c r="AY27" s="7" t="n">
        <v>0.09550912078339042</v>
      </c>
      <c r="AZ27" s="7" t="n">
        <v>0.193844920703662</v>
      </c>
      <c r="BA27" s="7" t="n">
        <v>0.4855141970097207</v>
      </c>
      <c r="BB27" s="7" t="n">
        <v>0.2544059988914866</v>
      </c>
      <c r="BC27" s="7" t="n">
        <v>0.5385947876804776</v>
      </c>
      <c r="BD27" s="7" t="n">
        <v>0.1876650480793843</v>
      </c>
      <c r="BE27" s="7" t="n">
        <v>0.463170848698792</v>
      </c>
      <c r="BF27" s="7" t="n">
        <v>0.3968716884938731</v>
      </c>
      <c r="BG27" s="7" t="n">
        <v>0.4859087616408867</v>
      </c>
      <c r="BH27" s="7" t="n">
        <v>0.7768955350324359</v>
      </c>
      <c r="BI27" s="7" t="n">
        <v>0.1782622083433602</v>
      </c>
      <c r="BJ27" s="7" t="n">
        <v>0.1061684645332023</v>
      </c>
      <c r="BK27" s="7" t="n">
        <v>0.1387668570053189</v>
      </c>
      <c r="BL27" s="7" t="n">
        <v>0.2310365122783103</v>
      </c>
      <c r="BM27" s="7" t="n">
        <v>0.432640416727701</v>
      </c>
      <c r="BN27" s="7" t="n">
        <v>0.3918442676203358</v>
      </c>
      <c r="BO27" s="7" t="n">
        <v>0.08490120398843296</v>
      </c>
      <c r="BP27" s="7" t="n">
        <v>-0.001467200546986468</v>
      </c>
      <c r="BQ27" s="7" t="n">
        <v>0.06134509047933853</v>
      </c>
      <c r="BR27" s="7" t="n">
        <v>0.4120624930289551</v>
      </c>
      <c r="BS27" s="7" t="n">
        <v>0.05133458722822803</v>
      </c>
      <c r="BT27" s="7" t="n">
        <v>0.5111841241406184</v>
      </c>
      <c r="BU27" s="7" t="n">
        <v>0.1850129495442567</v>
      </c>
      <c r="BV27" s="7" t="n">
        <v>0.1806715259522882</v>
      </c>
      <c r="BW27" s="7" t="n">
        <v>0.5208700715306057</v>
      </c>
      <c r="BX27" s="7" t="n">
        <v>0.6836761912269912</v>
      </c>
      <c r="BY27" s="7" t="n">
        <v>0.4676982601210111</v>
      </c>
      <c r="BZ27" s="7" t="n">
        <v>0.5092226466578506</v>
      </c>
      <c r="CA27" s="7" t="n">
        <v>0.4394564104654659</v>
      </c>
      <c r="CB27" s="7" t="n">
        <v>0.2536778163373262</v>
      </c>
      <c r="CC27" s="7" t="n">
        <v>0.06534604789279003</v>
      </c>
      <c r="CD27" s="7" t="n">
        <v>0.5268765580460781</v>
      </c>
      <c r="CE27" s="7" t="n">
        <v>0.513996213631729</v>
      </c>
      <c r="CF27" s="7" t="n">
        <v>0.2761722768978874</v>
      </c>
      <c r="CG27" s="7" t="n">
        <v>0.1905722352631527</v>
      </c>
      <c r="CH27" s="7" t="n">
        <v>0.3610091075100192</v>
      </c>
      <c r="CI27" s="7" t="n">
        <v>0.02084144473974902</v>
      </c>
      <c r="CJ27" s="7" t="n">
        <v>-0.01432478881919652</v>
      </c>
      <c r="CK27" s="7" t="n">
        <v>0.2637474802825456</v>
      </c>
      <c r="CL27" s="7" t="n">
        <v>0.1155729038898621</v>
      </c>
      <c r="CM27" s="7" t="n">
        <v>0.5301268853273468</v>
      </c>
      <c r="CN27" s="7" t="n">
        <v>0.453795846308724</v>
      </c>
      <c r="CO27" s="7" t="n">
        <v>0.0007911031236566263</v>
      </c>
      <c r="CP27" s="7" t="n">
        <v>0.7600529901697713</v>
      </c>
      <c r="CQ27" s="7" t="n">
        <v>0.06510129763905137</v>
      </c>
      <c r="CR27" s="7" t="n">
        <v>0.1426391154038816</v>
      </c>
      <c r="CS27" s="7" t="n">
        <v>0.8849497377650726</v>
      </c>
      <c r="CT27" s="7" t="n">
        <v>0.1666668910563306</v>
      </c>
      <c r="CU27" s="7" t="n">
        <v>-0.0624242062160632</v>
      </c>
      <c r="CV27" s="7" t="n">
        <v>0.02179112357733038</v>
      </c>
      <c r="CW27" s="7" t="n">
        <v>-0.01284898648205601</v>
      </c>
      <c r="CX27" s="7" t="n">
        <v>0.0004189693550861499</v>
      </c>
      <c r="CY27" s="7" t="n">
        <v>0.3210813416104941</v>
      </c>
      <c r="CZ27" s="7" t="n">
        <v>0.7944605174900247</v>
      </c>
      <c r="DA27" s="7" t="n">
        <v>0.08534624688771936</v>
      </c>
      <c r="DB27" s="7" t="n">
        <v>0.04844112401846692</v>
      </c>
      <c r="DC27" s="7" t="n">
        <v>0.5407476552574361</v>
      </c>
      <c r="DD27" s="7" t="n">
        <v>0.5142362403823856</v>
      </c>
      <c r="DE27" s="7" t="n">
        <v>0.6698827299600133</v>
      </c>
      <c r="DF27" s="7" t="n">
        <v>0.08713120017359699</v>
      </c>
      <c r="DG27" s="7" t="n">
        <v>-0.02443203671143745</v>
      </c>
      <c r="DH27" s="7" t="n">
        <v>0.0543862301589297</v>
      </c>
      <c r="DI27" s="7" t="n">
        <v>0.03622503420026237</v>
      </c>
      <c r="DJ27" s="7" t="n">
        <v>0.2730506744147903</v>
      </c>
      <c r="DK27" s="7" t="n">
        <v>0.1483863560918612</v>
      </c>
      <c r="DL27" s="7" t="n">
        <v>0.1201495961239209</v>
      </c>
      <c r="DM27" s="7" t="n">
        <v>0.1279291811638506</v>
      </c>
      <c r="DN27" s="7" t="n">
        <v>0.01411944189028494</v>
      </c>
      <c r="DO27" s="7" t="n">
        <v>0.5439890695177525</v>
      </c>
      <c r="DP27" s="7" t="n">
        <v>-0.01594598664508192</v>
      </c>
      <c r="DQ27" s="7" t="n">
        <v>0.7813609081498704</v>
      </c>
      <c r="DR27" s="7" t="n">
        <v>0.1244972073121712</v>
      </c>
      <c r="DS27" s="7" t="n">
        <v>0.09577976105812337</v>
      </c>
      <c r="DT27" s="7" t="n">
        <v>0.06996093976644456</v>
      </c>
      <c r="DU27" s="7" t="n">
        <v>0.4115405728454682</v>
      </c>
      <c r="DV27" s="7" t="n">
        <v>-0.01652982293443401</v>
      </c>
      <c r="DW27" s="7" t="n">
        <v>0.2330872536408145</v>
      </c>
      <c r="DX27" s="7" t="n">
        <v>-0.00397795709200598</v>
      </c>
      <c r="DY27" s="7" t="n">
        <v>0.246285926681674</v>
      </c>
      <c r="DZ27" s="7" t="n">
        <v>0.003689045595580962</v>
      </c>
      <c r="EA27" s="7" t="n">
        <v>0.05352134569487044</v>
      </c>
      <c r="EB27" s="7" t="n">
        <v>0.01291070562879416</v>
      </c>
      <c r="EC27" s="7" t="n">
        <v>0.2539623733922914</v>
      </c>
      <c r="ED27" s="7" t="n">
        <v>0.03202585638845877</v>
      </c>
      <c r="EE27" s="7" t="n">
        <v>-0.06663779841242121</v>
      </c>
      <c r="EF27" s="7" t="n">
        <v>0.2735630357764254</v>
      </c>
      <c r="EG27" s="7" t="n">
        <v>0.3592478013249951</v>
      </c>
      <c r="EH27" s="7" t="n">
        <v>0.1461190757423093</v>
      </c>
      <c r="EI27" s="7" t="n">
        <v>-0.08386574986639227</v>
      </c>
      <c r="EJ27" s="7" t="n">
        <v>0.1168020888026175</v>
      </c>
      <c r="EK27" s="7" t="n">
        <v>0.4535831123927098</v>
      </c>
      <c r="EL27" s="7" t="n">
        <v>0.5023195588860155</v>
      </c>
      <c r="EM27" s="7" t="n">
        <v>0.1399290346593942</v>
      </c>
      <c r="EN27" s="7" t="n">
        <v>0.1557815577940022</v>
      </c>
      <c r="EO27" s="7" t="n">
        <v>0.6959148699003245</v>
      </c>
      <c r="EP27" s="7" t="n">
        <v>0.05670257507699238</v>
      </c>
      <c r="EQ27" s="7" t="n">
        <v>-0.06671274856523705</v>
      </c>
      <c r="ER27" s="7" t="n">
        <v>-0.05516511852182439</v>
      </c>
      <c r="ES27" s="7" t="n">
        <v>0.6022832720785912</v>
      </c>
      <c r="ET27" s="7" t="n">
        <v>-0.07547393047542572</v>
      </c>
      <c r="EU27" s="7" t="n">
        <v>-0.05937011761786912</v>
      </c>
      <c r="EV27" s="7" t="n">
        <v>0.07739309487763431</v>
      </c>
      <c r="EW27" s="7" t="n">
        <v>-0.04636990462233381</v>
      </c>
      <c r="EX27" s="7" t="n">
        <v>-0.008073927827332874</v>
      </c>
      <c r="EY27" s="7" t="n">
        <v>-0.1517167533614853</v>
      </c>
      <c r="EZ27" s="7" t="n">
        <v>0.1379339435880233</v>
      </c>
      <c r="FA27" s="7" t="n">
        <v>0.01615844166065262</v>
      </c>
      <c r="FB27" s="7" t="n">
        <v>0.09304918203245013</v>
      </c>
      <c r="FC27" s="7" t="n">
        <v>0.0489293956713954</v>
      </c>
      <c r="FD27" s="7" t="n">
        <v>0.7757148110063128</v>
      </c>
      <c r="FE27" s="7" t="n">
        <v>-0.05293378127631619</v>
      </c>
      <c r="FF27" s="7" t="n">
        <v>0.4455441049122642</v>
      </c>
      <c r="FG27" s="7" t="n">
        <v>0.6297873353303356</v>
      </c>
      <c r="FH27" s="7" t="n">
        <v>0.8889102262376435</v>
      </c>
      <c r="FI27" s="7" t="n">
        <v>0.6917726628401452</v>
      </c>
      <c r="FJ27" s="7" t="n">
        <v>0.4485853605545265</v>
      </c>
      <c r="FK27" s="7" t="n">
        <v>-0.06077604295593688</v>
      </c>
      <c r="FL27" s="7" t="n">
        <v>0.1686043547639945</v>
      </c>
      <c r="FM27" s="7" t="n">
        <v>0.5056142102003575</v>
      </c>
      <c r="FN27" s="7" t="n">
        <v>0.3562344535363663</v>
      </c>
      <c r="FO27" s="7" t="n">
        <v>-0.05948046783873986</v>
      </c>
      <c r="FP27" s="7" t="n">
        <v>0.8226150023213673</v>
      </c>
      <c r="FQ27" s="7" t="n">
        <v>0.5294734456281748</v>
      </c>
      <c r="FR27" s="7" t="n">
        <v>0.06178809531350903</v>
      </c>
      <c r="FS27" s="7" t="n">
        <v>0.1873636335317604</v>
      </c>
      <c r="FT27" s="7" t="n">
        <v>0.7779241960869062</v>
      </c>
      <c r="FU27" s="7" t="n">
        <v>-0.06776897454515328</v>
      </c>
      <c r="FV27" s="7" t="n">
        <v>0.1683719688515947</v>
      </c>
      <c r="FW27" s="7" t="n">
        <v>0.07552949543586852</v>
      </c>
      <c r="FX27" s="7" t="n">
        <v>0.7429878976369081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0.521824759927191</v>
      </c>
      <c r="D28" s="7" t="n">
        <v>0.4849783284458571</v>
      </c>
      <c r="E28" s="7" t="n">
        <v>0.2085568761655397</v>
      </c>
      <c r="F28" s="7" t="n">
        <v>0.3771760505086088</v>
      </c>
      <c r="G28" s="7" t="n">
        <v>0.06456027057109874</v>
      </c>
      <c r="H28" s="7" t="n">
        <v>0.1622386361857449</v>
      </c>
      <c r="I28" s="7" t="n">
        <v>0.4108913201706014</v>
      </c>
      <c r="J28" s="7" t="n">
        <v>0.3478977845643818</v>
      </c>
      <c r="K28" s="7" t="n">
        <v>0.3779023968948376</v>
      </c>
      <c r="L28" s="7" t="n">
        <v>0.2305134601922957</v>
      </c>
      <c r="M28" s="7" t="n">
        <v>0.5273548850567702</v>
      </c>
      <c r="N28" s="7" t="n">
        <v>0.6181176980886944</v>
      </c>
      <c r="O28" s="7" t="n">
        <v>0.4927976554285048</v>
      </c>
      <c r="P28" s="7" t="n">
        <v>0.3828933550949735</v>
      </c>
      <c r="Q28" s="7" t="n">
        <v>0.3267632596467477</v>
      </c>
      <c r="R28" s="7" t="n">
        <v>0.4165347829748924</v>
      </c>
      <c r="S28" s="7" t="n">
        <v>0.5797606250056333</v>
      </c>
      <c r="T28" s="7" t="n">
        <v>0.3946454505769705</v>
      </c>
      <c r="U28" s="7" t="n">
        <v>0.8959444072623304</v>
      </c>
      <c r="V28" s="7" t="n">
        <v>0.5203909326306706</v>
      </c>
      <c r="W28" s="7" t="n">
        <v>0.5198059774519206</v>
      </c>
      <c r="X28" s="7" t="n">
        <v>0.4382056123402574</v>
      </c>
      <c r="Y28" s="7" t="n">
        <v>0.5338480300983657</v>
      </c>
      <c r="Z28" s="7" t="n">
        <v>0.1177791469091852</v>
      </c>
      <c r="AA28" s="7" t="n">
        <v>0.4365546912890029</v>
      </c>
      <c r="AB28" s="7" t="n">
        <v>0.1745368604658992</v>
      </c>
      <c r="AC28" s="7" t="n">
        <v>1</v>
      </c>
      <c r="AD28" s="7" t="n">
        <v>0.61211013820833</v>
      </c>
      <c r="AE28" s="7" t="n">
        <v>0.6262673077560332</v>
      </c>
      <c r="AF28" s="7" t="n">
        <v>0.5957923509248053</v>
      </c>
      <c r="AG28" s="7" t="n">
        <v>0.3123800529138805</v>
      </c>
      <c r="AH28" s="7" t="n">
        <v>0.5044340978740439</v>
      </c>
      <c r="AI28" s="7" t="n">
        <v>0.3454619184254293</v>
      </c>
      <c r="AJ28" s="7" t="n">
        <v>0.02162956875895954</v>
      </c>
      <c r="AK28" s="7" t="n">
        <v>0.1878314717302791</v>
      </c>
      <c r="AL28" s="7" t="n">
        <v>0.4017589423701181</v>
      </c>
      <c r="AM28" s="7" t="n">
        <v>0.9685690210526878</v>
      </c>
      <c r="AN28" s="7" t="n">
        <v>0.3220112411231161</v>
      </c>
      <c r="AO28" s="7" t="n">
        <v>0.460953058542821</v>
      </c>
      <c r="AP28" s="7" t="n">
        <v>0.9907571490912029</v>
      </c>
      <c r="AQ28" s="7" t="n">
        <v>0.03122616945837327</v>
      </c>
      <c r="AR28" s="7" t="n">
        <v>0.398068150973098</v>
      </c>
      <c r="AS28" s="7" t="n">
        <v>0.4166709408429592</v>
      </c>
      <c r="AT28" s="7" t="n">
        <v>0.6588944491196317</v>
      </c>
      <c r="AU28" s="7" t="n">
        <v>0.6200078599586839</v>
      </c>
      <c r="AV28" s="7" t="n">
        <v>0.5772215657053226</v>
      </c>
      <c r="AW28" s="7" t="n">
        <v>0.9455980088906807</v>
      </c>
      <c r="AX28" s="7" t="n">
        <v>0.5203907996900323</v>
      </c>
      <c r="AY28" s="7" t="n">
        <v>0.4449701089712024</v>
      </c>
      <c r="AZ28" s="7" t="n">
        <v>0.5804622539271294</v>
      </c>
      <c r="BA28" s="7" t="n">
        <v>0.4602938961428227</v>
      </c>
      <c r="BB28" s="7" t="n">
        <v>0.577422154106303</v>
      </c>
      <c r="BC28" s="7" t="n">
        <v>0.355707483505418</v>
      </c>
      <c r="BD28" s="7" t="n">
        <v>0.471751714686733</v>
      </c>
      <c r="BE28" s="7" t="n">
        <v>0.4307873395122742</v>
      </c>
      <c r="BF28" s="7" t="n">
        <v>0.2329192803118668</v>
      </c>
      <c r="BG28" s="7" t="n">
        <v>0.5821003739812431</v>
      </c>
      <c r="BH28" s="7" t="n">
        <v>-0.02212951973792527</v>
      </c>
      <c r="BI28" s="7" t="n">
        <v>0.3989641892725806</v>
      </c>
      <c r="BJ28" s="7" t="n">
        <v>0.5774028808142563</v>
      </c>
      <c r="BK28" s="7" t="n">
        <v>0.9716491727068031</v>
      </c>
      <c r="BL28" s="7" t="n">
        <v>0.5160889835320204</v>
      </c>
      <c r="BM28" s="7" t="n">
        <v>0.3220114101822068</v>
      </c>
      <c r="BN28" s="7" t="n">
        <v>0.2492633183299481</v>
      </c>
      <c r="BO28" s="7" t="n">
        <v>0.4250125734622972</v>
      </c>
      <c r="BP28" s="7" t="n">
        <v>0.2383964836792418</v>
      </c>
      <c r="BQ28" s="7" t="n">
        <v>0.4093645927312501</v>
      </c>
      <c r="BR28" s="7" t="n">
        <v>0.2647071169045317</v>
      </c>
      <c r="BS28" s="7" t="n">
        <v>0.7955340781783264</v>
      </c>
      <c r="BT28" s="7" t="n">
        <v>-0.1145089935387901</v>
      </c>
      <c r="BU28" s="7" t="n">
        <v>0.06276703584292868</v>
      </c>
      <c r="BV28" s="7" t="n">
        <v>0.4333833293700847</v>
      </c>
      <c r="BW28" s="7" t="n">
        <v>0.4904518067436788</v>
      </c>
      <c r="BX28" s="7" t="n">
        <v>0.2281171865711439</v>
      </c>
      <c r="BY28" s="7" t="n">
        <v>0.5553926309547388</v>
      </c>
      <c r="BZ28" s="7" t="n">
        <v>0.4281774411783897</v>
      </c>
      <c r="CA28" s="7" t="n">
        <v>0.4961510812948857</v>
      </c>
      <c r="CB28" s="7" t="n">
        <v>0.5682719876437119</v>
      </c>
      <c r="CC28" s="7" t="n">
        <v>0.3456363232929829</v>
      </c>
      <c r="CD28" s="7" t="n">
        <v>0.5065208163872468</v>
      </c>
      <c r="CE28" s="7" t="n">
        <v>0.512013336404774</v>
      </c>
      <c r="CF28" s="7" t="n">
        <v>0.5498751812127727</v>
      </c>
      <c r="CG28" s="7" t="n">
        <v>0.194363811817792</v>
      </c>
      <c r="CH28" s="7" t="n">
        <v>0.3473059728247885</v>
      </c>
      <c r="CI28" s="7" t="n">
        <v>0.3465913697883963</v>
      </c>
      <c r="CJ28" s="7" t="n">
        <v>0.3899498518709963</v>
      </c>
      <c r="CK28" s="7" t="n">
        <v>0.1414396456140363</v>
      </c>
      <c r="CL28" s="7" t="n">
        <v>0.4320593469400995</v>
      </c>
      <c r="CM28" s="7" t="n">
        <v>0.3470417761037797</v>
      </c>
      <c r="CN28" s="7" t="n">
        <v>0.4415167543416653</v>
      </c>
      <c r="CO28" s="7" t="n">
        <v>0.2997417557377305</v>
      </c>
      <c r="CP28" s="7" t="n">
        <v>0.2837933542610236</v>
      </c>
      <c r="CQ28" s="7" t="n">
        <v>0.528868145190561</v>
      </c>
      <c r="CR28" s="7" t="n">
        <v>0.3736443349875831</v>
      </c>
      <c r="CS28" s="7" t="n">
        <v>0.03276335943981519</v>
      </c>
      <c r="CT28" s="7" t="n">
        <v>0.3909851187299453</v>
      </c>
      <c r="CU28" s="7" t="n">
        <v>0.1470844961350672</v>
      </c>
      <c r="CV28" s="7" t="n">
        <v>0.2892911104737222</v>
      </c>
      <c r="CW28" s="7" t="n">
        <v>0.2616732830271769</v>
      </c>
      <c r="CX28" s="7" t="n">
        <v>0.300785828571252</v>
      </c>
      <c r="CY28" s="7" t="n">
        <v>0.6020302541827393</v>
      </c>
      <c r="CZ28" s="7" t="n">
        <v>0.2626108715381341</v>
      </c>
      <c r="DA28" s="7" t="n">
        <v>0.3179974053313793</v>
      </c>
      <c r="DB28" s="7" t="n">
        <v>0.7950075392429037</v>
      </c>
      <c r="DC28" s="7" t="n">
        <v>0.4179277714112192</v>
      </c>
      <c r="DD28" s="7" t="n">
        <v>-0.08941915415814757</v>
      </c>
      <c r="DE28" s="7" t="n">
        <v>0.5110186161152772</v>
      </c>
      <c r="DF28" s="7" t="n">
        <v>0.3579834623174793</v>
      </c>
      <c r="DG28" s="7" t="n">
        <v>0.2643467430159184</v>
      </c>
      <c r="DH28" s="7" t="n">
        <v>0.3644823864059679</v>
      </c>
      <c r="DI28" s="7" t="n">
        <v>0.3301802202992349</v>
      </c>
      <c r="DJ28" s="7" t="n">
        <v>0.1824257014198503</v>
      </c>
      <c r="DK28" s="7" t="n">
        <v>0.90966205529716</v>
      </c>
      <c r="DL28" s="7" t="n">
        <v>0.3576965002704096</v>
      </c>
      <c r="DM28" s="7" t="n">
        <v>0.3936971707889362</v>
      </c>
      <c r="DN28" s="7" t="n">
        <v>0.503223788741829</v>
      </c>
      <c r="DO28" s="7" t="n">
        <v>0.3184349921490457</v>
      </c>
      <c r="DP28" s="7" t="n">
        <v>0.3564659046244664</v>
      </c>
      <c r="DQ28" s="7" t="n">
        <v>0.02391027837230217</v>
      </c>
      <c r="DR28" s="7" t="n">
        <v>0.4403695020083351</v>
      </c>
      <c r="DS28" s="7" t="n">
        <v>0.38852409097415</v>
      </c>
      <c r="DT28" s="7" t="n">
        <v>0.3202632506843283</v>
      </c>
      <c r="DU28" s="7" t="n">
        <v>0.2437046870797422</v>
      </c>
      <c r="DV28" s="7" t="n">
        <v>0.3670266901829738</v>
      </c>
      <c r="DW28" s="7" t="n">
        <v>0.5381449535196005</v>
      </c>
      <c r="DX28" s="7" t="n">
        <v>0.2449491425890074</v>
      </c>
      <c r="DY28" s="7" t="n">
        <v>0.381798574904719</v>
      </c>
      <c r="DZ28" s="7" t="n">
        <v>0.4098105038200421</v>
      </c>
      <c r="EA28" s="7" t="n">
        <v>0.403333006894637</v>
      </c>
      <c r="EB28" s="7" t="n">
        <v>0.4388750657747947</v>
      </c>
      <c r="EC28" s="7" t="n">
        <v>0.5250819135507285</v>
      </c>
      <c r="ED28" s="7" t="n">
        <v>0.8863901849301667</v>
      </c>
      <c r="EE28" s="7" t="n">
        <v>0.3999681678671811</v>
      </c>
      <c r="EF28" s="7" t="n">
        <v>0.5392858138790559</v>
      </c>
      <c r="EG28" s="7" t="n">
        <v>0.4231878119866047</v>
      </c>
      <c r="EH28" s="7" t="n">
        <v>0.8747921075659685</v>
      </c>
      <c r="EI28" s="7" t="n">
        <v>0.3821431822897937</v>
      </c>
      <c r="EJ28" s="7" t="n">
        <v>0.551058826553802</v>
      </c>
      <c r="EK28" s="7" t="n">
        <v>0.4209036035850055</v>
      </c>
      <c r="EL28" s="7" t="n">
        <v>0.5421699421789258</v>
      </c>
      <c r="EM28" s="7" t="n">
        <v>0.486352106972098</v>
      </c>
      <c r="EN28" s="7" t="n">
        <v>0.5297520035229195</v>
      </c>
      <c r="EO28" s="7" t="n">
        <v>0.4368551784200497</v>
      </c>
      <c r="EP28" s="7" t="n">
        <v>0.4117396925828713</v>
      </c>
      <c r="EQ28" s="7" t="n">
        <v>0.3276831491079535</v>
      </c>
      <c r="ER28" s="7" t="n">
        <v>0.2930674709079136</v>
      </c>
      <c r="ES28" s="7" t="n">
        <v>0.4444050709449662</v>
      </c>
      <c r="ET28" s="7" t="n">
        <v>0.2878701822398242</v>
      </c>
      <c r="EU28" s="7" t="n">
        <v>0.3296571968846355</v>
      </c>
      <c r="EV28" s="7" t="n">
        <v>0.3064003129769602</v>
      </c>
      <c r="EW28" s="7" t="n">
        <v>0.3442789321130155</v>
      </c>
      <c r="EX28" s="7" t="n">
        <v>0.4350414223570127</v>
      </c>
      <c r="EY28" s="7" t="n">
        <v>0.4687294076605887</v>
      </c>
      <c r="EZ28" s="7" t="n">
        <v>0.846917673396253</v>
      </c>
      <c r="FA28" s="7" t="n">
        <v>0.4672625144947173</v>
      </c>
      <c r="FB28" s="7" t="n">
        <v>0.7902747759600764</v>
      </c>
      <c r="FC28" s="7" t="n">
        <v>0.4065830763883641</v>
      </c>
      <c r="FD28" s="7" t="n">
        <v>0.460111019449387</v>
      </c>
      <c r="FE28" s="7" t="n">
        <v>0.3446706070418132</v>
      </c>
      <c r="FF28" s="7" t="n">
        <v>0.3449851734003292</v>
      </c>
      <c r="FG28" s="7" t="n">
        <v>0.4911217200525059</v>
      </c>
      <c r="FH28" s="7" t="n">
        <v>0.05842263061441056</v>
      </c>
      <c r="FI28" s="7" t="n">
        <v>0.356954286546735</v>
      </c>
      <c r="FJ28" s="7" t="n">
        <v>0.4166134821458892</v>
      </c>
      <c r="FK28" s="7" t="n">
        <v>0.33932633473005</v>
      </c>
      <c r="FL28" s="7" t="n">
        <v>0.552655686677356</v>
      </c>
      <c r="FM28" s="7" t="n">
        <v>-0.1234164170922155</v>
      </c>
      <c r="FN28" s="7" t="n">
        <v>0.2191717152690181</v>
      </c>
      <c r="FO28" s="7" t="n">
        <v>0.3401475809273267</v>
      </c>
      <c r="FP28" s="7" t="n">
        <v>0.07583778231723735</v>
      </c>
      <c r="FQ28" s="7" t="n">
        <v>0.5319458192405512</v>
      </c>
      <c r="FR28" s="7" t="n">
        <v>0.3435728197260829</v>
      </c>
      <c r="FS28" s="7" t="n">
        <v>0.4473726791907899</v>
      </c>
      <c r="FT28" s="7" t="n">
        <v>0.07808495865789518</v>
      </c>
      <c r="FU28" s="7" t="n">
        <v>0.4848504209882664</v>
      </c>
      <c r="FV28" s="7" t="n">
        <v>0.5263130981630552</v>
      </c>
      <c r="FW28" s="7" t="n">
        <v>0.3207778334451915</v>
      </c>
      <c r="FX28" s="7" t="n">
        <v>0.1214198347033759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0.9001649103260734</v>
      </c>
      <c r="D29" s="7" t="n">
        <v>0.8145967740730948</v>
      </c>
      <c r="E29" s="7" t="n">
        <v>0.1568487672068023</v>
      </c>
      <c r="F29" s="7" t="n">
        <v>0.6721482661317578</v>
      </c>
      <c r="G29" s="7" t="n">
        <v>0.2016136484733009</v>
      </c>
      <c r="H29" s="7" t="n">
        <v>0.3374362691435239</v>
      </c>
      <c r="I29" s="7" t="n">
        <v>0.5552200206366547</v>
      </c>
      <c r="J29" s="7" t="n">
        <v>0.4747459369723291</v>
      </c>
      <c r="K29" s="7" t="n">
        <v>0.6257177119081143</v>
      </c>
      <c r="L29" s="7" t="n">
        <v>0.1352402052554129</v>
      </c>
      <c r="M29" s="7" t="n">
        <v>0.8108091372844065</v>
      </c>
      <c r="N29" s="7" t="n">
        <v>0.9123096115885662</v>
      </c>
      <c r="O29" s="7" t="n">
        <v>0.919657608717122</v>
      </c>
      <c r="P29" s="7" t="n">
        <v>0.6876393475354945</v>
      </c>
      <c r="Q29" s="7" t="n">
        <v>0.7726418904445413</v>
      </c>
      <c r="R29" s="7" t="n">
        <v>0.8620469810961056</v>
      </c>
      <c r="S29" s="7" t="n">
        <v>0.8940185697914127</v>
      </c>
      <c r="T29" s="7" t="n">
        <v>0.7771236751552929</v>
      </c>
      <c r="U29" s="7" t="n">
        <v>0.7116041799075072</v>
      </c>
      <c r="V29" s="7" t="n">
        <v>0.8796301358352259</v>
      </c>
      <c r="W29" s="7" t="n">
        <v>0.9231830425167641</v>
      </c>
      <c r="X29" s="7" t="n">
        <v>0.6253381263169102</v>
      </c>
      <c r="Y29" s="7" t="n">
        <v>0.6079788892568563</v>
      </c>
      <c r="Z29" s="7" t="n">
        <v>0.2827748743295708</v>
      </c>
      <c r="AA29" s="7" t="n">
        <v>0.6181275202399222</v>
      </c>
      <c r="AB29" s="7" t="n">
        <v>0.2430216812497025</v>
      </c>
      <c r="AC29" s="7" t="n">
        <v>0.61211013820833</v>
      </c>
      <c r="AD29" s="7" t="n">
        <v>1</v>
      </c>
      <c r="AE29" s="7" t="n">
        <v>0.9736573423406507</v>
      </c>
      <c r="AF29" s="7" t="n">
        <v>0.9196312215931316</v>
      </c>
      <c r="AG29" s="7" t="n">
        <v>0.5842203284285308</v>
      </c>
      <c r="AH29" s="7" t="n">
        <v>0.7585814969562469</v>
      </c>
      <c r="AI29" s="7" t="n">
        <v>0.4145383992702884</v>
      </c>
      <c r="AJ29" s="7" t="n">
        <v>-0.1316213161209404</v>
      </c>
      <c r="AK29" s="7" t="n">
        <v>0.3262077437540454</v>
      </c>
      <c r="AL29" s="7" t="n">
        <v>0.6677119990444961</v>
      </c>
      <c r="AM29" s="7" t="n">
        <v>0.5677582797285388</v>
      </c>
      <c r="AN29" s="7" t="n">
        <v>0.4718398484554163</v>
      </c>
      <c r="AO29" s="7" t="n">
        <v>0.6004071688221393</v>
      </c>
      <c r="AP29" s="7" t="n">
        <v>0.5504045952569394</v>
      </c>
      <c r="AQ29" s="7" t="n">
        <v>-0.1178658874166491</v>
      </c>
      <c r="AR29" s="7" t="n">
        <v>0.6778026642417934</v>
      </c>
      <c r="AS29" s="7" t="n">
        <v>0.8774450310810927</v>
      </c>
      <c r="AT29" s="7" t="n">
        <v>0.9492380081209597</v>
      </c>
      <c r="AU29" s="7" t="n">
        <v>0.7918242584334569</v>
      </c>
      <c r="AV29" s="7" t="n">
        <v>0.9595440903656256</v>
      </c>
      <c r="AW29" s="7" t="n">
        <v>0.6162578447969731</v>
      </c>
      <c r="AX29" s="7" t="n">
        <v>0.67834179644545</v>
      </c>
      <c r="AY29" s="7" t="n">
        <v>0.5299491524839851</v>
      </c>
      <c r="AZ29" s="7" t="n">
        <v>0.9926279792038433</v>
      </c>
      <c r="BA29" s="7" t="n">
        <v>0.707916450536672</v>
      </c>
      <c r="BB29" s="7" t="n">
        <v>0.7774713249887439</v>
      </c>
      <c r="BC29" s="7" t="n">
        <v>0.5076715763289869</v>
      </c>
      <c r="BD29" s="7" t="n">
        <v>0.7812176588636434</v>
      </c>
      <c r="BE29" s="7" t="n">
        <v>0.6255865699990076</v>
      </c>
      <c r="BF29" s="7" t="n">
        <v>0.5046517428517905</v>
      </c>
      <c r="BG29" s="7" t="n">
        <v>0.5180515057747556</v>
      </c>
      <c r="BH29" s="7" t="n">
        <v>-0.01980074395229202</v>
      </c>
      <c r="BI29" s="7" t="n">
        <v>0.6716868724053766</v>
      </c>
      <c r="BJ29" s="7" t="n">
        <v>0.7149863100133244</v>
      </c>
      <c r="BK29" s="7" t="n">
        <v>0.6470166161295253</v>
      </c>
      <c r="BL29" s="7" t="n">
        <v>0.6934846438869362</v>
      </c>
      <c r="BM29" s="7" t="n">
        <v>0.4718399138522564</v>
      </c>
      <c r="BN29" s="7" t="n">
        <v>0.4710717071941257</v>
      </c>
      <c r="BO29" s="7" t="n">
        <v>0.8217227706448831</v>
      </c>
      <c r="BP29" s="7" t="n">
        <v>0.6653826607408173</v>
      </c>
      <c r="BQ29" s="7" t="n">
        <v>0.809976190348672</v>
      </c>
      <c r="BR29" s="7" t="n">
        <v>0.538588760851451</v>
      </c>
      <c r="BS29" s="7" t="n">
        <v>0.6215393956495566</v>
      </c>
      <c r="BT29" s="7" t="n">
        <v>0.0126663712159912</v>
      </c>
      <c r="BU29" s="7" t="n">
        <v>0.1912477360298728</v>
      </c>
      <c r="BV29" s="7" t="n">
        <v>0.7373408531832875</v>
      </c>
      <c r="BW29" s="7" t="n">
        <v>0.7276785399311442</v>
      </c>
      <c r="BX29" s="7" t="n">
        <v>0.009010395255362492</v>
      </c>
      <c r="BY29" s="7" t="n">
        <v>0.8644945843715485</v>
      </c>
      <c r="BZ29" s="7" t="n">
        <v>0.6677401927209339</v>
      </c>
      <c r="CA29" s="7" t="n">
        <v>0.6652594171171859</v>
      </c>
      <c r="CB29" s="7" t="n">
        <v>0.8047293414592295</v>
      </c>
      <c r="CC29" s="7" t="n">
        <v>0.7603632747293584</v>
      </c>
      <c r="CD29" s="7" t="n">
        <v>0.7818083764394329</v>
      </c>
      <c r="CE29" s="7" t="n">
        <v>0.7260460366313418</v>
      </c>
      <c r="CF29" s="7" t="n">
        <v>0.70763772603051</v>
      </c>
      <c r="CG29" s="7" t="n">
        <v>0.4552489597158574</v>
      </c>
      <c r="CH29" s="7" t="n">
        <v>0.5566302846890203</v>
      </c>
      <c r="CI29" s="7" t="n">
        <v>0.8144245442155011</v>
      </c>
      <c r="CJ29" s="7" t="n">
        <v>0.8251894722019961</v>
      </c>
      <c r="CK29" s="7" t="n">
        <v>0.353362073653088</v>
      </c>
      <c r="CL29" s="7" t="n">
        <v>0.8169259577913619</v>
      </c>
      <c r="CM29" s="7" t="n">
        <v>0.5686359702493641</v>
      </c>
      <c r="CN29" s="7" t="n">
        <v>0.6319393751978758</v>
      </c>
      <c r="CO29" s="7" t="n">
        <v>0.7728646639222835</v>
      </c>
      <c r="CP29" s="7" t="n">
        <v>0.4859577533224479</v>
      </c>
      <c r="CQ29" s="7" t="n">
        <v>0.9053854645619821</v>
      </c>
      <c r="CR29" s="7" t="n">
        <v>0.642849435913231</v>
      </c>
      <c r="CS29" s="7" t="n">
        <v>0.05208330631514642</v>
      </c>
      <c r="CT29" s="7" t="n">
        <v>0.6838628314169177</v>
      </c>
      <c r="CU29" s="7" t="n">
        <v>0.5488445389030788</v>
      </c>
      <c r="CV29" s="7" t="n">
        <v>0.7554670589079903</v>
      </c>
      <c r="CW29" s="7" t="n">
        <v>0.6817116290440881</v>
      </c>
      <c r="CX29" s="7" t="n">
        <v>0.7585952377632942</v>
      </c>
      <c r="CY29" s="7" t="n">
        <v>0.9780912559088302</v>
      </c>
      <c r="CZ29" s="7" t="n">
        <v>0.4303452584447935</v>
      </c>
      <c r="DA29" s="7" t="n">
        <v>0.7321190135524538</v>
      </c>
      <c r="DB29" s="7" t="n">
        <v>0.6213921299208804</v>
      </c>
      <c r="DC29" s="7" t="n">
        <v>0.6548444218046234</v>
      </c>
      <c r="DD29" s="7" t="n">
        <v>0.1233184698414487</v>
      </c>
      <c r="DE29" s="7" t="n">
        <v>0.801971268202942</v>
      </c>
      <c r="DF29" s="7" t="n">
        <v>0.7312025971250449</v>
      </c>
      <c r="DG29" s="7" t="n">
        <v>0.7520021678414278</v>
      </c>
      <c r="DH29" s="7" t="n">
        <v>0.6976418118429646</v>
      </c>
      <c r="DI29" s="7" t="n">
        <v>0.7422117813830695</v>
      </c>
      <c r="DJ29" s="7" t="n">
        <v>0.3401605755096265</v>
      </c>
      <c r="DK29" s="7" t="n">
        <v>0.6133427144681038</v>
      </c>
      <c r="DL29" s="7" t="n">
        <v>0.6363456549470394</v>
      </c>
      <c r="DM29" s="7" t="n">
        <v>0.6817298172706099</v>
      </c>
      <c r="DN29" s="7" t="n">
        <v>0.8113965961872287</v>
      </c>
      <c r="DO29" s="7" t="n">
        <v>0.5360621063385201</v>
      </c>
      <c r="DP29" s="7" t="n">
        <v>0.8305994250924872</v>
      </c>
      <c r="DQ29" s="7" t="n">
        <v>0.06418031880933675</v>
      </c>
      <c r="DR29" s="7" t="n">
        <v>0.7325301884648855</v>
      </c>
      <c r="DS29" s="7" t="n">
        <v>0.8095758411307767</v>
      </c>
      <c r="DT29" s="7" t="n">
        <v>0.5990969282659789</v>
      </c>
      <c r="DU29" s="7" t="n">
        <v>0.5001513331461699</v>
      </c>
      <c r="DV29" s="7" t="n">
        <v>0.795742177099427</v>
      </c>
      <c r="DW29" s="7" t="n">
        <v>0.8765825649463899</v>
      </c>
      <c r="DX29" s="7" t="n">
        <v>0.7175731975796987</v>
      </c>
      <c r="DY29" s="7" t="n">
        <v>0.6154540387772187</v>
      </c>
      <c r="DZ29" s="7" t="n">
        <v>0.8108706538579636</v>
      </c>
      <c r="EA29" s="7" t="n">
        <v>0.7696633291599027</v>
      </c>
      <c r="EB29" s="7" t="n">
        <v>0.6853089074742391</v>
      </c>
      <c r="EC29" s="7" t="n">
        <v>0.8459873413098991</v>
      </c>
      <c r="ED29" s="7" t="n">
        <v>0.5335553668219829</v>
      </c>
      <c r="EE29" s="7" t="n">
        <v>0.6805481886426841</v>
      </c>
      <c r="EF29" s="7" t="n">
        <v>0.7725716827128484</v>
      </c>
      <c r="EG29" s="7" t="n">
        <v>0.6814994751233143</v>
      </c>
      <c r="EH29" s="7" t="n">
        <v>0.5669907249127919</v>
      </c>
      <c r="EI29" s="7" t="n">
        <v>0.7092037634464221</v>
      </c>
      <c r="EJ29" s="7" t="n">
        <v>0.8548749445404742</v>
      </c>
      <c r="EK29" s="7" t="n">
        <v>0.615376317556921</v>
      </c>
      <c r="EL29" s="7" t="n">
        <v>0.4709212050268846</v>
      </c>
      <c r="EM29" s="7" t="n">
        <v>0.5652116046926042</v>
      </c>
      <c r="EN29" s="7" t="n">
        <v>0.9619392945315606</v>
      </c>
      <c r="EO29" s="7" t="n">
        <v>0.4344508837144596</v>
      </c>
      <c r="EP29" s="7" t="n">
        <v>0.8756387950798172</v>
      </c>
      <c r="EQ29" s="7" t="n">
        <v>0.7733473546588205</v>
      </c>
      <c r="ER29" s="7" t="n">
        <v>0.7771286156629299</v>
      </c>
      <c r="ES29" s="7" t="n">
        <v>0.6531602458431649</v>
      </c>
      <c r="ET29" s="7" t="n">
        <v>0.7888705732327915</v>
      </c>
      <c r="EU29" s="7" t="n">
        <v>0.8228796127396103</v>
      </c>
      <c r="EV29" s="7" t="n">
        <v>0.7150337751104593</v>
      </c>
      <c r="EW29" s="7" t="n">
        <v>0.7721501952079444</v>
      </c>
      <c r="EX29" s="7" t="n">
        <v>0.7173798160962751</v>
      </c>
      <c r="EY29" s="7" t="n">
        <v>0.7321477930288607</v>
      </c>
      <c r="EZ29" s="7" t="n">
        <v>0.6200175884846487</v>
      </c>
      <c r="FA29" s="7" t="n">
        <v>0.8495461941107851</v>
      </c>
      <c r="FB29" s="7" t="n">
        <v>0.5401741065968092</v>
      </c>
      <c r="FC29" s="7" t="n">
        <v>0.7764458357078111</v>
      </c>
      <c r="FD29" s="7" t="n">
        <v>0.6291492588776931</v>
      </c>
      <c r="FE29" s="7" t="n">
        <v>0.7852883526934472</v>
      </c>
      <c r="FF29" s="7" t="n">
        <v>0.675015077773535</v>
      </c>
      <c r="FG29" s="7" t="n">
        <v>0.7271574407135417</v>
      </c>
      <c r="FH29" s="7" t="n">
        <v>0.03675488635565866</v>
      </c>
      <c r="FI29" s="7" t="n">
        <v>0.4196586330352861</v>
      </c>
      <c r="FJ29" s="7" t="n">
        <v>0.6290045901553994</v>
      </c>
      <c r="FK29" s="7" t="n">
        <v>0.7797149704001238</v>
      </c>
      <c r="FL29" s="7" t="n">
        <v>0.6733582480334278</v>
      </c>
      <c r="FM29" s="7" t="n">
        <v>0.0004627714326523728</v>
      </c>
      <c r="FN29" s="7" t="n">
        <v>0.4018093522690892</v>
      </c>
      <c r="FO29" s="7" t="n">
        <v>0.78628185277788</v>
      </c>
      <c r="FP29" s="7" t="n">
        <v>0.1180971146784544</v>
      </c>
      <c r="FQ29" s="7" t="n">
        <v>0.4771518995713013</v>
      </c>
      <c r="FR29" s="7" t="n">
        <v>0.7564320010959845</v>
      </c>
      <c r="FS29" s="7" t="n">
        <v>0.7511839404477207</v>
      </c>
      <c r="FT29" s="7" t="n">
        <v>0.2361906580352258</v>
      </c>
      <c r="FU29" s="7" t="n">
        <v>0.8419012684530994</v>
      </c>
      <c r="FV29" s="7" t="n">
        <v>0.6233654985458368</v>
      </c>
      <c r="FW29" s="7" t="n">
        <v>0.5900111601482511</v>
      </c>
      <c r="FX29" s="7" t="n">
        <v>0.2948315583379734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0.9007588073538952</v>
      </c>
      <c r="D30" s="7" t="n">
        <v>0.847012211307027</v>
      </c>
      <c r="E30" s="7" t="n">
        <v>0.18799243957942</v>
      </c>
      <c r="F30" s="7" t="n">
        <v>0.695638267160302</v>
      </c>
      <c r="G30" s="7" t="n">
        <v>0.1840284923031518</v>
      </c>
      <c r="H30" s="7" t="n">
        <v>0.2991823979581528</v>
      </c>
      <c r="I30" s="7" t="n">
        <v>0.666632309992869</v>
      </c>
      <c r="J30" s="7" t="n">
        <v>0.5897391764240765</v>
      </c>
      <c r="K30" s="7" t="n">
        <v>0.6044955752368186</v>
      </c>
      <c r="L30" s="7" t="n">
        <v>0.16570097188331</v>
      </c>
      <c r="M30" s="7" t="n">
        <v>0.8162136220075548</v>
      </c>
      <c r="N30" s="7" t="n">
        <v>0.9292872932948057</v>
      </c>
      <c r="O30" s="7" t="n">
        <v>0.8936801512443293</v>
      </c>
      <c r="P30" s="7" t="n">
        <v>0.6673527240223615</v>
      </c>
      <c r="Q30" s="7" t="n">
        <v>0.7605122818388268</v>
      </c>
      <c r="R30" s="7" t="n">
        <v>0.8500239042904105</v>
      </c>
      <c r="S30" s="7" t="n">
        <v>0.8795039655996069</v>
      </c>
      <c r="T30" s="7" t="n">
        <v>0.7483064229940559</v>
      </c>
      <c r="U30" s="7" t="n">
        <v>0.7200508149348187</v>
      </c>
      <c r="V30" s="7" t="n">
        <v>0.8625422277551229</v>
      </c>
      <c r="W30" s="7" t="n">
        <v>0.8883913942997638</v>
      </c>
      <c r="X30" s="7" t="n">
        <v>0.7361839098850557</v>
      </c>
      <c r="Y30" s="7" t="n">
        <v>0.6941812257690737</v>
      </c>
      <c r="Z30" s="7" t="n">
        <v>0.2439988526582191</v>
      </c>
      <c r="AA30" s="7" t="n">
        <v>0.7312004023272947</v>
      </c>
      <c r="AB30" s="7" t="n">
        <v>0.2614297453779311</v>
      </c>
      <c r="AC30" s="7" t="n">
        <v>0.6262673077560332</v>
      </c>
      <c r="AD30" s="7" t="n">
        <v>0.9736573423406507</v>
      </c>
      <c r="AE30" s="7" t="n">
        <v>1</v>
      </c>
      <c r="AF30" s="7" t="n">
        <v>0.9346327032531746</v>
      </c>
      <c r="AG30" s="7" t="n">
        <v>0.5513013860414009</v>
      </c>
      <c r="AH30" s="7" t="n">
        <v>0.7638703446046242</v>
      </c>
      <c r="AI30" s="7" t="n">
        <v>0.4399954244928471</v>
      </c>
      <c r="AJ30" s="7" t="n">
        <v>-0.0736505017372124</v>
      </c>
      <c r="AK30" s="7" t="n">
        <v>0.2895382182879306</v>
      </c>
      <c r="AL30" s="7" t="n">
        <v>0.6440226905873551</v>
      </c>
      <c r="AM30" s="7" t="n">
        <v>0.5830286222222827</v>
      </c>
      <c r="AN30" s="7" t="n">
        <v>0.4858112560324018</v>
      </c>
      <c r="AO30" s="7" t="n">
        <v>0.6127814255695345</v>
      </c>
      <c r="AP30" s="7" t="n">
        <v>0.562865589412011</v>
      </c>
      <c r="AQ30" s="7" t="n">
        <v>-0.0600791091833954</v>
      </c>
      <c r="AR30" s="7" t="n">
        <v>0.6502127681621004</v>
      </c>
      <c r="AS30" s="7" t="n">
        <v>0.8506720341027181</v>
      </c>
      <c r="AT30" s="7" t="n">
        <v>0.9393824095586865</v>
      </c>
      <c r="AU30" s="7" t="n">
        <v>0.7491092486673002</v>
      </c>
      <c r="AV30" s="7" t="n">
        <v>0.911886528167263</v>
      </c>
      <c r="AW30" s="7" t="n">
        <v>0.6201358719301677</v>
      </c>
      <c r="AX30" s="7" t="n">
        <v>0.6331822865648324</v>
      </c>
      <c r="AY30" s="7" t="n">
        <v>0.4853805928585401</v>
      </c>
      <c r="AZ30" s="7" t="n">
        <v>0.9576035685493719</v>
      </c>
      <c r="BA30" s="7" t="n">
        <v>0.7408943655449758</v>
      </c>
      <c r="BB30" s="7" t="n">
        <v>0.7444249339989236</v>
      </c>
      <c r="BC30" s="7" t="n">
        <v>0.5251013740572789</v>
      </c>
      <c r="BD30" s="7" t="n">
        <v>0.7345202396737037</v>
      </c>
      <c r="BE30" s="7" t="n">
        <v>0.7388889107887568</v>
      </c>
      <c r="BF30" s="7" t="n">
        <v>0.5155847624614297</v>
      </c>
      <c r="BG30" s="7" t="n">
        <v>0.513704537688665</v>
      </c>
      <c r="BH30" s="7" t="n">
        <v>0.02529008635622539</v>
      </c>
      <c r="BI30" s="7" t="n">
        <v>0.6418725781350899</v>
      </c>
      <c r="BJ30" s="7" t="n">
        <v>0.6690133202164232</v>
      </c>
      <c r="BK30" s="7" t="n">
        <v>0.6877581956335547</v>
      </c>
      <c r="BL30" s="7" t="n">
        <v>0.6549355921313509</v>
      </c>
      <c r="BM30" s="7" t="n">
        <v>0.4858112992350032</v>
      </c>
      <c r="BN30" s="7" t="n">
        <v>0.4900721644472825</v>
      </c>
      <c r="BO30" s="7" t="n">
        <v>0.7921989321536247</v>
      </c>
      <c r="BP30" s="7" t="n">
        <v>0.6205600717054083</v>
      </c>
      <c r="BQ30" s="7" t="n">
        <v>0.7870407014043858</v>
      </c>
      <c r="BR30" s="7" t="n">
        <v>0.5464345954810527</v>
      </c>
      <c r="BS30" s="7" t="n">
        <v>0.6657419458070613</v>
      </c>
      <c r="BT30" s="7" t="n">
        <v>-0.05077505539825444</v>
      </c>
      <c r="BU30" s="7" t="n">
        <v>0.1543577501198899</v>
      </c>
      <c r="BV30" s="7" t="n">
        <v>0.7093643411663889</v>
      </c>
      <c r="BW30" s="7" t="n">
        <v>0.7326111896116894</v>
      </c>
      <c r="BX30" s="7" t="n">
        <v>0.04994311102284113</v>
      </c>
      <c r="BY30" s="7" t="n">
        <v>0.8762530307811832</v>
      </c>
      <c r="BZ30" s="7" t="n">
        <v>0.6817855199705727</v>
      </c>
      <c r="CA30" s="7" t="n">
        <v>0.6814816551739364</v>
      </c>
      <c r="CB30" s="7" t="n">
        <v>0.8621956427251701</v>
      </c>
      <c r="CC30" s="7" t="n">
        <v>0.7233311896637336</v>
      </c>
      <c r="CD30" s="7" t="n">
        <v>0.8171171661771981</v>
      </c>
      <c r="CE30" s="7" t="n">
        <v>0.7452166455757198</v>
      </c>
      <c r="CF30" s="7" t="n">
        <v>0.7976277689695418</v>
      </c>
      <c r="CG30" s="7" t="n">
        <v>0.4109126159163142</v>
      </c>
      <c r="CH30" s="7" t="n">
        <v>0.5165431731754655</v>
      </c>
      <c r="CI30" s="7" t="n">
        <v>0.775067091666897</v>
      </c>
      <c r="CJ30" s="7" t="n">
        <v>0.8018155030415812</v>
      </c>
      <c r="CK30" s="7" t="n">
        <v>0.3089976947246061</v>
      </c>
      <c r="CL30" s="7" t="n">
        <v>0.7819886259606359</v>
      </c>
      <c r="CM30" s="7" t="n">
        <v>0.5349036676499593</v>
      </c>
      <c r="CN30" s="7" t="n">
        <v>0.7415379900813081</v>
      </c>
      <c r="CO30" s="7" t="n">
        <v>0.7204474296745306</v>
      </c>
      <c r="CP30" s="7" t="n">
        <v>0.4573263289986549</v>
      </c>
      <c r="CQ30" s="7" t="n">
        <v>0.891279271798244</v>
      </c>
      <c r="CR30" s="7" t="n">
        <v>0.6192335006451799</v>
      </c>
      <c r="CS30" s="7" t="n">
        <v>0.04348117133130438</v>
      </c>
      <c r="CT30" s="7" t="n">
        <v>0.6552225110610534</v>
      </c>
      <c r="CU30" s="7" t="n">
        <v>0.4748274301967512</v>
      </c>
      <c r="CV30" s="7" t="n">
        <v>0.7027117747261461</v>
      </c>
      <c r="CW30" s="7" t="n">
        <v>0.6438671676404244</v>
      </c>
      <c r="CX30" s="7" t="n">
        <v>0.7123221074696467</v>
      </c>
      <c r="CY30" s="7" t="n">
        <v>0.9669961931753159</v>
      </c>
      <c r="CZ30" s="7" t="n">
        <v>0.4099741124088159</v>
      </c>
      <c r="DA30" s="7" t="n">
        <v>0.6856857160562784</v>
      </c>
      <c r="DB30" s="7" t="n">
        <v>0.6655796995205724</v>
      </c>
      <c r="DC30" s="7" t="n">
        <v>0.6817992474236745</v>
      </c>
      <c r="DD30" s="7" t="n">
        <v>0.06994652081326572</v>
      </c>
      <c r="DE30" s="7" t="n">
        <v>0.8277185395678823</v>
      </c>
      <c r="DF30" s="7" t="n">
        <v>0.7168980665406928</v>
      </c>
      <c r="DG30" s="7" t="n">
        <v>0.6988620786651286</v>
      </c>
      <c r="DH30" s="7" t="n">
        <v>0.6483760914507775</v>
      </c>
      <c r="DI30" s="7" t="n">
        <v>0.7118511511274206</v>
      </c>
      <c r="DJ30" s="7" t="n">
        <v>0.2985146824725118</v>
      </c>
      <c r="DK30" s="7" t="n">
        <v>0.6400431215199948</v>
      </c>
      <c r="DL30" s="7" t="n">
        <v>0.6072503112041346</v>
      </c>
      <c r="DM30" s="7" t="n">
        <v>0.6340488415262163</v>
      </c>
      <c r="DN30" s="7" t="n">
        <v>0.7875735883666273</v>
      </c>
      <c r="DO30" s="7" t="n">
        <v>0.6434330546601411</v>
      </c>
      <c r="DP30" s="7" t="n">
        <v>0.7956126151770024</v>
      </c>
      <c r="DQ30" s="7" t="n">
        <v>0.1170214872668266</v>
      </c>
      <c r="DR30" s="7" t="n">
        <v>0.6842919585675146</v>
      </c>
      <c r="DS30" s="7" t="n">
        <v>0.7778949186118111</v>
      </c>
      <c r="DT30" s="7" t="n">
        <v>0.5906232851828896</v>
      </c>
      <c r="DU30" s="7" t="n">
        <v>0.5130233851907461</v>
      </c>
      <c r="DV30" s="7" t="n">
        <v>0.7666412529942966</v>
      </c>
      <c r="DW30" s="7" t="n">
        <v>0.8778093766699918</v>
      </c>
      <c r="DX30" s="7" t="n">
        <v>0.669765425605519</v>
      </c>
      <c r="DY30" s="7" t="n">
        <v>0.5932179101498719</v>
      </c>
      <c r="DZ30" s="7" t="n">
        <v>0.7790965379043737</v>
      </c>
      <c r="EA30" s="7" t="n">
        <v>0.7435924112951087</v>
      </c>
      <c r="EB30" s="7" t="n">
        <v>0.64406953429276</v>
      </c>
      <c r="EC30" s="7" t="n">
        <v>0.8193419210953619</v>
      </c>
      <c r="ED30" s="7" t="n">
        <v>0.5473304974263113</v>
      </c>
      <c r="EE30" s="7" t="n">
        <v>0.6978256245105462</v>
      </c>
      <c r="EF30" s="7" t="n">
        <v>0.7870063114791819</v>
      </c>
      <c r="EG30" s="7" t="n">
        <v>0.6721486258087775</v>
      </c>
      <c r="EH30" s="7" t="n">
        <v>0.6101713662881372</v>
      </c>
      <c r="EI30" s="7" t="n">
        <v>0.7184138071365148</v>
      </c>
      <c r="EJ30" s="7" t="n">
        <v>0.8589942831375365</v>
      </c>
      <c r="EK30" s="7" t="n">
        <v>0.7277016867510945</v>
      </c>
      <c r="EL30" s="7" t="n">
        <v>0.4759594769583494</v>
      </c>
      <c r="EM30" s="7" t="n">
        <v>0.5871110594649133</v>
      </c>
      <c r="EN30" s="7" t="n">
        <v>0.9115160776731541</v>
      </c>
      <c r="EO30" s="7" t="n">
        <v>0.5088542583773638</v>
      </c>
      <c r="EP30" s="7" t="n">
        <v>0.8477938208911964</v>
      </c>
      <c r="EQ30" s="7" t="n">
        <v>0.7637079749698525</v>
      </c>
      <c r="ER30" s="7" t="n">
        <v>0.7591466513625683</v>
      </c>
      <c r="ES30" s="7" t="n">
        <v>0.7213084186999413</v>
      </c>
      <c r="ET30" s="7" t="n">
        <v>0.769815426963068</v>
      </c>
      <c r="EU30" s="7" t="n">
        <v>0.7956478794321499</v>
      </c>
      <c r="EV30" s="7" t="n">
        <v>0.6637991927886976</v>
      </c>
      <c r="EW30" s="7" t="n">
        <v>0.7650134667588507</v>
      </c>
      <c r="EX30" s="7" t="n">
        <v>0.6940692978138095</v>
      </c>
      <c r="EY30" s="7" t="n">
        <v>0.6937960571235723</v>
      </c>
      <c r="EZ30" s="7" t="n">
        <v>0.6247990513210233</v>
      </c>
      <c r="FA30" s="7" t="n">
        <v>0.8264114852426372</v>
      </c>
      <c r="FB30" s="7" t="n">
        <v>0.5967847630784721</v>
      </c>
      <c r="FC30" s="7" t="n">
        <v>0.7437738857830617</v>
      </c>
      <c r="FD30" s="7" t="n">
        <v>0.6864764701276148</v>
      </c>
      <c r="FE30" s="7" t="n">
        <v>0.7784195965165892</v>
      </c>
      <c r="FF30" s="7" t="n">
        <v>0.6658410356055795</v>
      </c>
      <c r="FG30" s="7" t="n">
        <v>0.7764022550596613</v>
      </c>
      <c r="FH30" s="7" t="n">
        <v>0.08227815816149135</v>
      </c>
      <c r="FI30" s="7" t="n">
        <v>0.5213011698806874</v>
      </c>
      <c r="FJ30" s="7" t="n">
        <v>0.7395356335895318</v>
      </c>
      <c r="FK30" s="7" t="n">
        <v>0.7717524568535085</v>
      </c>
      <c r="FL30" s="7" t="n">
        <v>0.7059243624864145</v>
      </c>
      <c r="FM30" s="7" t="n">
        <v>-0.06357568965285194</v>
      </c>
      <c r="FN30" s="7" t="n">
        <v>0.4239939505713691</v>
      </c>
      <c r="FO30" s="7" t="n">
        <v>0.7782332776994006</v>
      </c>
      <c r="FP30" s="7" t="n">
        <v>0.1797727150556663</v>
      </c>
      <c r="FQ30" s="7" t="n">
        <v>0.4863144553251978</v>
      </c>
      <c r="FR30" s="7" t="n">
        <v>0.7130338620576683</v>
      </c>
      <c r="FS30" s="7" t="n">
        <v>0.7170849450054132</v>
      </c>
      <c r="FT30" s="7" t="n">
        <v>0.1979511013201621</v>
      </c>
      <c r="FU30" s="7" t="n">
        <v>0.8087060445752616</v>
      </c>
      <c r="FV30" s="7" t="n">
        <v>0.6442132848594885</v>
      </c>
      <c r="FW30" s="7" t="n">
        <v>0.5818721250687968</v>
      </c>
      <c r="FX30" s="7" t="n">
        <v>0.2764288575670525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0.9628303260451706</v>
      </c>
      <c r="D31" s="7" t="n">
        <v>0.9602409979709509</v>
      </c>
      <c r="E31" s="7" t="n">
        <v>0.3145672364812689</v>
      </c>
      <c r="F31" s="7" t="n">
        <v>0.8711447165805565</v>
      </c>
      <c r="G31" s="7" t="n">
        <v>0.4538488852076206</v>
      </c>
      <c r="H31" s="7" t="n">
        <v>0.4631562660757666</v>
      </c>
      <c r="I31" s="7" t="n">
        <v>0.6711056952779556</v>
      </c>
      <c r="J31" s="7" t="n">
        <v>0.6126394971013946</v>
      </c>
      <c r="K31" s="7" t="n">
        <v>0.7228690803335103</v>
      </c>
      <c r="L31" s="7" t="n">
        <v>0.2840924792829634</v>
      </c>
      <c r="M31" s="7" t="n">
        <v>0.9682853292655335</v>
      </c>
      <c r="N31" s="7" t="n">
        <v>0.997465563811149</v>
      </c>
      <c r="O31" s="7" t="n">
        <v>0.8127504824794417</v>
      </c>
      <c r="P31" s="7" t="n">
        <v>0.6763632691933369</v>
      </c>
      <c r="Q31" s="7" t="n">
        <v>0.7094220574843877</v>
      </c>
      <c r="R31" s="7" t="n">
        <v>0.7884455562867027</v>
      </c>
      <c r="S31" s="7" t="n">
        <v>0.7732849082469139</v>
      </c>
      <c r="T31" s="7" t="n">
        <v>0.6799061912193262</v>
      </c>
      <c r="U31" s="7" t="n">
        <v>0.6242138168074869</v>
      </c>
      <c r="V31" s="7" t="n">
        <v>0.7646430067748202</v>
      </c>
      <c r="W31" s="7" t="n">
        <v>0.7970184279291407</v>
      </c>
      <c r="X31" s="7" t="n">
        <v>0.7393108766268732</v>
      </c>
      <c r="Y31" s="7" t="n">
        <v>0.6915954711293674</v>
      </c>
      <c r="Z31" s="7" t="n">
        <v>0.4092460823355228</v>
      </c>
      <c r="AA31" s="7" t="n">
        <v>0.7338714245864846</v>
      </c>
      <c r="AB31" s="7" t="n">
        <v>0.4059626045627626</v>
      </c>
      <c r="AC31" s="7" t="n">
        <v>0.5957923509248053</v>
      </c>
      <c r="AD31" s="7" t="n">
        <v>0.9196312215931316</v>
      </c>
      <c r="AE31" s="7" t="n">
        <v>0.9346327032531746</v>
      </c>
      <c r="AF31" s="7" t="n">
        <v>1</v>
      </c>
      <c r="AG31" s="7" t="n">
        <v>0.6627150951876308</v>
      </c>
      <c r="AH31" s="7" t="n">
        <v>0.9193684262055986</v>
      </c>
      <c r="AI31" s="7" t="n">
        <v>0.5707141225391181</v>
      </c>
      <c r="AJ31" s="7" t="n">
        <v>-0.004173047535146822</v>
      </c>
      <c r="AK31" s="7" t="n">
        <v>0.4499356903629231</v>
      </c>
      <c r="AL31" s="7" t="n">
        <v>0.7289181460414029</v>
      </c>
      <c r="AM31" s="7" t="n">
        <v>0.544996645723962</v>
      </c>
      <c r="AN31" s="7" t="n">
        <v>0.5910484221079636</v>
      </c>
      <c r="AO31" s="7" t="n">
        <v>0.6628704246119681</v>
      </c>
      <c r="AP31" s="7" t="n">
        <v>0.5539821246108813</v>
      </c>
      <c r="AQ31" s="7" t="n">
        <v>0.00794871453903861</v>
      </c>
      <c r="AR31" s="7" t="n">
        <v>0.7303705281461779</v>
      </c>
      <c r="AS31" s="7" t="n">
        <v>0.8103939911355205</v>
      </c>
      <c r="AT31" s="7" t="n">
        <v>0.9658995296432528</v>
      </c>
      <c r="AU31" s="7" t="n">
        <v>0.8069398463445318</v>
      </c>
      <c r="AV31" s="7" t="n">
        <v>0.8370308975232833</v>
      </c>
      <c r="AW31" s="7" t="n">
        <v>0.5923498770073785</v>
      </c>
      <c r="AX31" s="7" t="n">
        <v>0.7326543276881474</v>
      </c>
      <c r="AY31" s="7" t="n">
        <v>0.5930860651170906</v>
      </c>
      <c r="AZ31" s="7" t="n">
        <v>0.8911761842826855</v>
      </c>
      <c r="BA31" s="7" t="n">
        <v>0.8577477278600881</v>
      </c>
      <c r="BB31" s="7" t="n">
        <v>0.881921827420392</v>
      </c>
      <c r="BC31" s="7" t="n">
        <v>0.5391094184164391</v>
      </c>
      <c r="BD31" s="7" t="n">
        <v>0.7330390479338555</v>
      </c>
      <c r="BE31" s="7" t="n">
        <v>0.7404023095642227</v>
      </c>
      <c r="BF31" s="7" t="n">
        <v>0.6836247406568819</v>
      </c>
      <c r="BG31" s="7" t="n">
        <v>0.5283540708029745</v>
      </c>
      <c r="BH31" s="7" t="n">
        <v>0.08813183039057439</v>
      </c>
      <c r="BI31" s="7" t="n">
        <v>0.6917223442372918</v>
      </c>
      <c r="BJ31" s="7" t="n">
        <v>0.7518481745707454</v>
      </c>
      <c r="BK31" s="7" t="n">
        <v>0.6365705132351667</v>
      </c>
      <c r="BL31" s="7" t="n">
        <v>0.8196801988809153</v>
      </c>
      <c r="BM31" s="7" t="n">
        <v>0.5910485194101103</v>
      </c>
      <c r="BN31" s="7" t="n">
        <v>0.6823658658338961</v>
      </c>
      <c r="BO31" s="7" t="n">
        <v>0.6842093199402999</v>
      </c>
      <c r="BP31" s="7" t="n">
        <v>0.5753755180983978</v>
      </c>
      <c r="BQ31" s="7" t="n">
        <v>0.6650694246098883</v>
      </c>
      <c r="BR31" s="7" t="n">
        <v>0.7025335001623854</v>
      </c>
      <c r="BS31" s="7" t="n">
        <v>0.6499589992751174</v>
      </c>
      <c r="BT31" s="7" t="n">
        <v>0.1952008198321785</v>
      </c>
      <c r="BU31" s="7" t="n">
        <v>0.3140320871513763</v>
      </c>
      <c r="BV31" s="7" t="n">
        <v>0.7444368277645732</v>
      </c>
      <c r="BW31" s="7" t="n">
        <v>0.7788822000055677</v>
      </c>
      <c r="BX31" s="7" t="n">
        <v>0.09930640675623834</v>
      </c>
      <c r="BY31" s="7" t="n">
        <v>0.9879709478389205</v>
      </c>
      <c r="BZ31" s="7" t="n">
        <v>0.8828914666711353</v>
      </c>
      <c r="CA31" s="7" t="n">
        <v>0.8785653726960801</v>
      </c>
      <c r="CB31" s="7" t="n">
        <v>0.7875823981562315</v>
      </c>
      <c r="CC31" s="7" t="n">
        <v>0.654167230437086</v>
      </c>
      <c r="CD31" s="7" t="n">
        <v>0.7773001243423051</v>
      </c>
      <c r="CE31" s="7" t="n">
        <v>0.8021457393047519</v>
      </c>
      <c r="CF31" s="7" t="n">
        <v>0.7457318468573645</v>
      </c>
      <c r="CG31" s="7" t="n">
        <v>0.4739681750404328</v>
      </c>
      <c r="CH31" s="7" t="n">
        <v>0.6576702150504543</v>
      </c>
      <c r="CI31" s="7" t="n">
        <v>0.6933115339783161</v>
      </c>
      <c r="CJ31" s="7" t="n">
        <v>0.7804324641966907</v>
      </c>
      <c r="CK31" s="7" t="n">
        <v>0.4618336281764083</v>
      </c>
      <c r="CL31" s="7" t="n">
        <v>0.8061504022006473</v>
      </c>
      <c r="CM31" s="7" t="n">
        <v>0.6044867444711779</v>
      </c>
      <c r="CN31" s="7" t="n">
        <v>0.7390338048094686</v>
      </c>
      <c r="CO31" s="7" t="n">
        <v>0.7096624342024495</v>
      </c>
      <c r="CP31" s="7" t="n">
        <v>0.5853775041276192</v>
      </c>
      <c r="CQ31" s="7" t="n">
        <v>0.8515905955890467</v>
      </c>
      <c r="CR31" s="7" t="n">
        <v>0.6894463253982078</v>
      </c>
      <c r="CS31" s="7" t="n">
        <v>0.2563501869338851</v>
      </c>
      <c r="CT31" s="7" t="n">
        <v>0.7120486244277886</v>
      </c>
      <c r="CU31" s="7" t="n">
        <v>0.445825559399443</v>
      </c>
      <c r="CV31" s="7" t="n">
        <v>0.6241947916386985</v>
      </c>
      <c r="CW31" s="7" t="n">
        <v>0.6163205126364658</v>
      </c>
      <c r="CX31" s="7" t="n">
        <v>0.6117423519417164</v>
      </c>
      <c r="CY31" s="7" t="n">
        <v>0.9761971666396262</v>
      </c>
      <c r="CZ31" s="7" t="n">
        <v>0.5909499711212783</v>
      </c>
      <c r="DA31" s="7" t="n">
        <v>0.6305517667934818</v>
      </c>
      <c r="DB31" s="7" t="n">
        <v>0.6484637658133362</v>
      </c>
      <c r="DC31" s="7" t="n">
        <v>0.7425205834120038</v>
      </c>
      <c r="DD31" s="7" t="n">
        <v>0.3071400319832056</v>
      </c>
      <c r="DE31" s="7" t="n">
        <v>0.8996408835189077</v>
      </c>
      <c r="DF31" s="7" t="n">
        <v>0.6135628424315971</v>
      </c>
      <c r="DG31" s="7" t="n">
        <v>0.6590091612718362</v>
      </c>
      <c r="DH31" s="7" t="n">
        <v>0.6803658382986612</v>
      </c>
      <c r="DI31" s="7" t="n">
        <v>0.7544527117253413</v>
      </c>
      <c r="DJ31" s="7" t="n">
        <v>0.479420197832294</v>
      </c>
      <c r="DK31" s="7" t="n">
        <v>0.5712855425192404</v>
      </c>
      <c r="DL31" s="7" t="n">
        <v>0.6666676143216924</v>
      </c>
      <c r="DM31" s="7" t="n">
        <v>0.6631187383687026</v>
      </c>
      <c r="DN31" s="7" t="n">
        <v>0.7514298399824023</v>
      </c>
      <c r="DO31" s="7" t="n">
        <v>0.6755742300878869</v>
      </c>
      <c r="DP31" s="7" t="n">
        <v>0.7060381677718024</v>
      </c>
      <c r="DQ31" s="7" t="n">
        <v>0.1798552285236398</v>
      </c>
      <c r="DR31" s="7" t="n">
        <v>0.6844266541886889</v>
      </c>
      <c r="DS31" s="7" t="n">
        <v>0.7988112568755663</v>
      </c>
      <c r="DT31" s="7" t="n">
        <v>0.6382490927811517</v>
      </c>
      <c r="DU31" s="7" t="n">
        <v>0.6817622083855807</v>
      </c>
      <c r="DV31" s="7" t="n">
        <v>0.7586690996612419</v>
      </c>
      <c r="DW31" s="7" t="n">
        <v>0.9275554302678106</v>
      </c>
      <c r="DX31" s="7" t="n">
        <v>0.634537832040354</v>
      </c>
      <c r="DY31" s="7" t="n">
        <v>0.695805454003141</v>
      </c>
      <c r="DZ31" s="7" t="n">
        <v>0.7653860570327219</v>
      </c>
      <c r="EA31" s="7" t="n">
        <v>0.6302637762653798</v>
      </c>
      <c r="EB31" s="7" t="n">
        <v>0.6954554211334825</v>
      </c>
      <c r="EC31" s="7" t="n">
        <v>0.888485300966895</v>
      </c>
      <c r="ED31" s="7" t="n">
        <v>0.5305259880897442</v>
      </c>
      <c r="EE31" s="7" t="n">
        <v>0.6532967844100801</v>
      </c>
      <c r="EF31" s="7" t="n">
        <v>0.8189271343590546</v>
      </c>
      <c r="EG31" s="7" t="n">
        <v>0.7316007110370721</v>
      </c>
      <c r="EH31" s="7" t="n">
        <v>0.5358041226630033</v>
      </c>
      <c r="EI31" s="7" t="n">
        <v>0.6719737141565316</v>
      </c>
      <c r="EJ31" s="7" t="n">
        <v>0.7805111220993649</v>
      </c>
      <c r="EK31" s="7" t="n">
        <v>0.7283007077754088</v>
      </c>
      <c r="EL31" s="7" t="n">
        <v>0.4979223218979958</v>
      </c>
      <c r="EM31" s="7" t="n">
        <v>0.5411377386306139</v>
      </c>
      <c r="EN31" s="7" t="n">
        <v>0.8485997384267397</v>
      </c>
      <c r="EO31" s="7" t="n">
        <v>0.5500143384346164</v>
      </c>
      <c r="EP31" s="7" t="n">
        <v>0.7561646576661616</v>
      </c>
      <c r="EQ31" s="7" t="n">
        <v>0.7147986563161205</v>
      </c>
      <c r="ER31" s="7" t="n">
        <v>0.7038037303181388</v>
      </c>
      <c r="ES31" s="7" t="n">
        <v>0.8221113147043106</v>
      </c>
      <c r="ET31" s="7" t="n">
        <v>0.6878313788564272</v>
      </c>
      <c r="EU31" s="7" t="n">
        <v>0.6982518170895017</v>
      </c>
      <c r="EV31" s="7" t="n">
        <v>0.658768936205757</v>
      </c>
      <c r="EW31" s="7" t="n">
        <v>0.7257429371000511</v>
      </c>
      <c r="EX31" s="7" t="n">
        <v>0.538067702374597</v>
      </c>
      <c r="EY31" s="7" t="n">
        <v>0.6041082708370082</v>
      </c>
      <c r="EZ31" s="7" t="n">
        <v>0.6010067339382972</v>
      </c>
      <c r="FA31" s="7" t="n">
        <v>0.8105732803288912</v>
      </c>
      <c r="FB31" s="7" t="n">
        <v>0.5858387957986227</v>
      </c>
      <c r="FC31" s="7" t="n">
        <v>0.6237013440348255</v>
      </c>
      <c r="FD31" s="7" t="n">
        <v>0.7645560123663785</v>
      </c>
      <c r="FE31" s="7" t="n">
        <v>0.7318562248879946</v>
      </c>
      <c r="FF31" s="7" t="n">
        <v>0.7346517502494936</v>
      </c>
      <c r="FG31" s="7" t="n">
        <v>0.8448718309731842</v>
      </c>
      <c r="FH31" s="7" t="n">
        <v>0.2023241372157654</v>
      </c>
      <c r="FI31" s="7" t="n">
        <v>0.542954381035027</v>
      </c>
      <c r="FJ31" s="7" t="n">
        <v>0.7290919909281927</v>
      </c>
      <c r="FK31" s="7" t="n">
        <v>0.7269522082347502</v>
      </c>
      <c r="FL31" s="7" t="n">
        <v>0.7372110326715883</v>
      </c>
      <c r="FM31" s="7" t="n">
        <v>0.1832278606302109</v>
      </c>
      <c r="FN31" s="7" t="n">
        <v>0.635213701866023</v>
      </c>
      <c r="FO31" s="7" t="n">
        <v>0.730143934809409</v>
      </c>
      <c r="FP31" s="7" t="n">
        <v>0.2443754595521514</v>
      </c>
      <c r="FQ31" s="7" t="n">
        <v>0.5058366465040283</v>
      </c>
      <c r="FR31" s="7" t="n">
        <v>0.6458489678414264</v>
      </c>
      <c r="FS31" s="7" t="n">
        <v>0.7460367244880386</v>
      </c>
      <c r="FT31" s="7" t="n">
        <v>0.4139729313460664</v>
      </c>
      <c r="FU31" s="7" t="n">
        <v>0.7314055166795207</v>
      </c>
      <c r="FV31" s="7" t="n">
        <v>0.5933699977817016</v>
      </c>
      <c r="FW31" s="7" t="n">
        <v>0.632111216400121</v>
      </c>
      <c r="FX31" s="7" t="n">
        <v>0.4662703198664215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0.663312963210886</v>
      </c>
      <c r="D32" s="7" t="n">
        <v>0.692479064935852</v>
      </c>
      <c r="E32" s="7" t="n">
        <v>0.1467215208728455</v>
      </c>
      <c r="F32" s="7" t="n">
        <v>0.7503725099334642</v>
      </c>
      <c r="G32" s="7" t="n">
        <v>0.6054808396298091</v>
      </c>
      <c r="H32" s="7" t="n">
        <v>0.6943832489121422</v>
      </c>
      <c r="I32" s="7" t="n">
        <v>0.2756805590985071</v>
      </c>
      <c r="J32" s="7" t="n">
        <v>0.2472302243247724</v>
      </c>
      <c r="K32" s="7" t="n">
        <v>0.9086220784708012</v>
      </c>
      <c r="L32" s="7" t="n">
        <v>0.1289267786743642</v>
      </c>
      <c r="M32" s="7" t="n">
        <v>0.6907888163983475</v>
      </c>
      <c r="N32" s="7" t="n">
        <v>0.6537369788956119</v>
      </c>
      <c r="O32" s="7" t="n">
        <v>0.5056564350115339</v>
      </c>
      <c r="P32" s="7" t="n">
        <v>0.8657771824060539</v>
      </c>
      <c r="Q32" s="7" t="n">
        <v>0.3348757188679101</v>
      </c>
      <c r="R32" s="7" t="n">
        <v>0.461371515388287</v>
      </c>
      <c r="S32" s="7" t="n">
        <v>0.4234101710488088</v>
      </c>
      <c r="T32" s="7" t="n">
        <v>0.3050647193387336</v>
      </c>
      <c r="U32" s="7" t="n">
        <v>0.3805798732665853</v>
      </c>
      <c r="V32" s="7" t="n">
        <v>0.4604119375015631</v>
      </c>
      <c r="W32" s="7" t="n">
        <v>0.5058869532208112</v>
      </c>
      <c r="X32" s="7" t="n">
        <v>0.3933497759750716</v>
      </c>
      <c r="Y32" s="7" t="n">
        <v>0.3452029002241424</v>
      </c>
      <c r="Z32" s="7" t="n">
        <v>0.6649151024583967</v>
      </c>
      <c r="AA32" s="7" t="n">
        <v>0.3955429833285906</v>
      </c>
      <c r="AB32" s="7" t="n">
        <v>0.2161539930805867</v>
      </c>
      <c r="AC32" s="7" t="n">
        <v>0.3123800529138805</v>
      </c>
      <c r="AD32" s="7" t="n">
        <v>0.5842203284285308</v>
      </c>
      <c r="AE32" s="7" t="n">
        <v>0.5513013860414009</v>
      </c>
      <c r="AF32" s="7" t="n">
        <v>0.6627150951876308</v>
      </c>
      <c r="AG32" s="7" t="n">
        <v>1</v>
      </c>
      <c r="AH32" s="7" t="n">
        <v>0.6228893157547376</v>
      </c>
      <c r="AI32" s="7" t="n">
        <v>0.3729554671235674</v>
      </c>
      <c r="AJ32" s="7" t="n">
        <v>-0.1834829363783243</v>
      </c>
      <c r="AK32" s="7" t="n">
        <v>0.6619436232099344</v>
      </c>
      <c r="AL32" s="7" t="n">
        <v>0.9779361453572792</v>
      </c>
      <c r="AM32" s="7" t="n">
        <v>0.2336266171391709</v>
      </c>
      <c r="AN32" s="7" t="n">
        <v>0.5362842268285142</v>
      </c>
      <c r="AO32" s="7" t="n">
        <v>0.5173601269977069</v>
      </c>
      <c r="AP32" s="7" t="n">
        <v>0.2935032373558827</v>
      </c>
      <c r="AQ32" s="7" t="n">
        <v>-0.1661796765648504</v>
      </c>
      <c r="AR32" s="7" t="n">
        <v>0.9763759587653351</v>
      </c>
      <c r="AS32" s="7" t="n">
        <v>0.4201451194032738</v>
      </c>
      <c r="AT32" s="7" t="n">
        <v>0.5955326057241476</v>
      </c>
      <c r="AU32" s="7" t="n">
        <v>0.4656760171563474</v>
      </c>
      <c r="AV32" s="7" t="n">
        <v>0.5650907754748352</v>
      </c>
      <c r="AW32" s="7" t="n">
        <v>0.3096572536600231</v>
      </c>
      <c r="AX32" s="7" t="n">
        <v>0.3759061068285649</v>
      </c>
      <c r="AY32" s="7" t="n">
        <v>0.2129887914698474</v>
      </c>
      <c r="AZ32" s="7" t="n">
        <v>0.5733860738470906</v>
      </c>
      <c r="BA32" s="7" t="n">
        <v>0.718222591091202</v>
      </c>
      <c r="BB32" s="7" t="n">
        <v>0.5707353070567601</v>
      </c>
      <c r="BC32" s="7" t="n">
        <v>0.3042597798966623</v>
      </c>
      <c r="BD32" s="7" t="n">
        <v>0.2640665941496178</v>
      </c>
      <c r="BE32" s="7" t="n">
        <v>0.3959356054558</v>
      </c>
      <c r="BF32" s="7" t="n">
        <v>0.6716977168414578</v>
      </c>
      <c r="BG32" s="7" t="n">
        <v>0.2610683955447804</v>
      </c>
      <c r="BH32" s="7" t="n">
        <v>-0.1115173280883913</v>
      </c>
      <c r="BI32" s="7" t="n">
        <v>0.9202644638232856</v>
      </c>
      <c r="BJ32" s="7" t="n">
        <v>0.4063877915525612</v>
      </c>
      <c r="BK32" s="7" t="n">
        <v>0.3298988699279847</v>
      </c>
      <c r="BL32" s="7" t="n">
        <v>0.5389583667667356</v>
      </c>
      <c r="BM32" s="7" t="n">
        <v>0.5362844048564694</v>
      </c>
      <c r="BN32" s="7" t="n">
        <v>0.7129790465973367</v>
      </c>
      <c r="BO32" s="7" t="n">
        <v>0.353020877352036</v>
      </c>
      <c r="BP32" s="7" t="n">
        <v>0.5767676323724388</v>
      </c>
      <c r="BQ32" s="7" t="n">
        <v>0.3120160946953459</v>
      </c>
      <c r="BR32" s="7" t="n">
        <v>0.681648720392636</v>
      </c>
      <c r="BS32" s="7" t="n">
        <v>0.4337911138244359</v>
      </c>
      <c r="BT32" s="7" t="n">
        <v>0.3766912704193015</v>
      </c>
      <c r="BU32" s="7" t="n">
        <v>0.5684932544487475</v>
      </c>
      <c r="BV32" s="7" t="n">
        <v>0.9158848104575724</v>
      </c>
      <c r="BW32" s="7" t="n">
        <v>0.5061869904738944</v>
      </c>
      <c r="BX32" s="7" t="n">
        <v>-0.05195222292311378</v>
      </c>
      <c r="BY32" s="7" t="n">
        <v>0.6895679787362721</v>
      </c>
      <c r="BZ32" s="7" t="n">
        <v>0.6410805802844011</v>
      </c>
      <c r="CA32" s="7" t="n">
        <v>0.7262808219863039</v>
      </c>
      <c r="CB32" s="7" t="n">
        <v>0.4446582281048621</v>
      </c>
      <c r="CC32" s="7" t="n">
        <v>0.5366903371233381</v>
      </c>
      <c r="CD32" s="7" t="n">
        <v>0.4551253226720147</v>
      </c>
      <c r="CE32" s="7" t="n">
        <v>0.5312758575158244</v>
      </c>
      <c r="CF32" s="7" t="n">
        <v>0.4445080518640371</v>
      </c>
      <c r="CG32" s="7" t="n">
        <v>0.4843853232250245</v>
      </c>
      <c r="CH32" s="7" t="n">
        <v>0.8263856932796191</v>
      </c>
      <c r="CI32" s="7" t="n">
        <v>0.4643732599061831</v>
      </c>
      <c r="CJ32" s="7" t="n">
        <v>0.3715517288761701</v>
      </c>
      <c r="CK32" s="7" t="n">
        <v>0.6950623001173105</v>
      </c>
      <c r="CL32" s="7" t="n">
        <v>0.5795625539134335</v>
      </c>
      <c r="CM32" s="7" t="n">
        <v>0.5508756370955408</v>
      </c>
      <c r="CN32" s="7" t="n">
        <v>0.3889008209413329</v>
      </c>
      <c r="CO32" s="7" t="n">
        <v>0.3405641968966026</v>
      </c>
      <c r="CP32" s="7" t="n">
        <v>0.43997638861876</v>
      </c>
      <c r="CQ32" s="7" t="n">
        <v>0.5384261185462007</v>
      </c>
      <c r="CR32" s="7" t="n">
        <v>0.9616243817499056</v>
      </c>
      <c r="CS32" s="7" t="n">
        <v>0.2307656997218393</v>
      </c>
      <c r="CT32" s="7" t="n">
        <v>0.9484495086807463</v>
      </c>
      <c r="CU32" s="7" t="n">
        <v>0.4886019645105594</v>
      </c>
      <c r="CV32" s="7" t="n">
        <v>0.4205363352449063</v>
      </c>
      <c r="CW32" s="7" t="n">
        <v>0.6179674596557083</v>
      </c>
      <c r="CX32" s="7" t="n">
        <v>0.4268521389031507</v>
      </c>
      <c r="CY32" s="7" t="n">
        <v>0.6514395696375219</v>
      </c>
      <c r="CZ32" s="7" t="n">
        <v>0.5038868226508519</v>
      </c>
      <c r="DA32" s="7" t="n">
        <v>0.5055783565306996</v>
      </c>
      <c r="DB32" s="7" t="n">
        <v>0.4314128196112961</v>
      </c>
      <c r="DC32" s="7" t="n">
        <v>0.5486498216562197</v>
      </c>
      <c r="DD32" s="7" t="n">
        <v>0.4572319541324427</v>
      </c>
      <c r="DE32" s="7" t="n">
        <v>0.6020813525741184</v>
      </c>
      <c r="DF32" s="7" t="n">
        <v>0.3057154296218527</v>
      </c>
      <c r="DG32" s="7" t="n">
        <v>0.3641050282876986</v>
      </c>
      <c r="DH32" s="7" t="n">
        <v>0.2333484924709349</v>
      </c>
      <c r="DI32" s="7" t="n">
        <v>0.3740636128881443</v>
      </c>
      <c r="DJ32" s="7" t="n">
        <v>0.67656324674991</v>
      </c>
      <c r="DK32" s="7" t="n">
        <v>0.2500764589141843</v>
      </c>
      <c r="DL32" s="7" t="n">
        <v>0.9384646564348693</v>
      </c>
      <c r="DM32" s="7" t="n">
        <v>0.1974530865834671</v>
      </c>
      <c r="DN32" s="7" t="n">
        <v>0.4708398119567074</v>
      </c>
      <c r="DO32" s="7" t="n">
        <v>0.3581177818173226</v>
      </c>
      <c r="DP32" s="7" t="n">
        <v>0.4906822912724481</v>
      </c>
      <c r="DQ32" s="7" t="n">
        <v>-0.01902806069235205</v>
      </c>
      <c r="DR32" s="7" t="n">
        <v>0.2274303698448835</v>
      </c>
      <c r="DS32" s="7" t="n">
        <v>0.3974186876780718</v>
      </c>
      <c r="DT32" s="7" t="n">
        <v>0.8817234424031823</v>
      </c>
      <c r="DU32" s="7" t="n">
        <v>0.6686104243685376</v>
      </c>
      <c r="DV32" s="7" t="n">
        <v>0.3535146190635756</v>
      </c>
      <c r="DW32" s="7" t="n">
        <v>0.7145128912333673</v>
      </c>
      <c r="DX32" s="7" t="n">
        <v>0.39611536582397</v>
      </c>
      <c r="DY32" s="7" t="n">
        <v>0.9723205211758598</v>
      </c>
      <c r="DZ32" s="7" t="n">
        <v>0.3443897067472136</v>
      </c>
      <c r="EA32" s="7" t="n">
        <v>0.2944294753776041</v>
      </c>
      <c r="EB32" s="7" t="n">
        <v>0.3049826190528958</v>
      </c>
      <c r="EC32" s="7" t="n">
        <v>0.6491916298654129</v>
      </c>
      <c r="ED32" s="7" t="n">
        <v>0.3026172502169061</v>
      </c>
      <c r="EE32" s="7" t="n">
        <v>0.3630712871978782</v>
      </c>
      <c r="EF32" s="7" t="n">
        <v>0.5238618736110993</v>
      </c>
      <c r="EG32" s="7" t="n">
        <v>0.6327437967323687</v>
      </c>
      <c r="EH32" s="7" t="n">
        <v>0.1446328962255409</v>
      </c>
      <c r="EI32" s="7" t="n">
        <v>0.3648907890390399</v>
      </c>
      <c r="EJ32" s="7" t="n">
        <v>0.4060486342116755</v>
      </c>
      <c r="EK32" s="7" t="n">
        <v>0.3898208094764067</v>
      </c>
      <c r="EL32" s="7" t="n">
        <v>0.2504514235867383</v>
      </c>
      <c r="EM32" s="7" t="n">
        <v>0.2124490063224441</v>
      </c>
      <c r="EN32" s="7" t="n">
        <v>0.5796945342545721</v>
      </c>
      <c r="EO32" s="7" t="n">
        <v>0.1966640812602285</v>
      </c>
      <c r="EP32" s="7" t="n">
        <v>0.3421481360279811</v>
      </c>
      <c r="EQ32" s="7" t="n">
        <v>0.3337470145955007</v>
      </c>
      <c r="ER32" s="7" t="n">
        <v>0.3193872697408271</v>
      </c>
      <c r="ES32" s="7" t="n">
        <v>0.6039231339559787</v>
      </c>
      <c r="ET32" s="7" t="n">
        <v>0.3297684885320384</v>
      </c>
      <c r="EU32" s="7" t="n">
        <v>0.427705291664282</v>
      </c>
      <c r="EV32" s="7" t="n">
        <v>0.2989386555527382</v>
      </c>
      <c r="EW32" s="7" t="n">
        <v>0.3246822678612085</v>
      </c>
      <c r="EX32" s="7" t="n">
        <v>0.2652372761037969</v>
      </c>
      <c r="EY32" s="7" t="n">
        <v>0.3781520199332155</v>
      </c>
      <c r="EZ32" s="7" t="n">
        <v>0.2137523394623863</v>
      </c>
      <c r="FA32" s="7" t="n">
        <v>0.399886623709004</v>
      </c>
      <c r="FB32" s="7" t="n">
        <v>0.3493843884065683</v>
      </c>
      <c r="FC32" s="7" t="n">
        <v>0.3118653072750251</v>
      </c>
      <c r="FD32" s="7" t="n">
        <v>0.4095264828066122</v>
      </c>
      <c r="FE32" s="7" t="n">
        <v>0.3410597443114378</v>
      </c>
      <c r="FF32" s="7" t="n">
        <v>0.5128713247904231</v>
      </c>
      <c r="FG32" s="7" t="n">
        <v>0.5471415539350161</v>
      </c>
      <c r="FH32" s="7" t="n">
        <v>0.01664032623853522</v>
      </c>
      <c r="FI32" s="7" t="n">
        <v>0.1917074235589561</v>
      </c>
      <c r="FJ32" s="7" t="n">
        <v>0.3711438110984726</v>
      </c>
      <c r="FK32" s="7" t="n">
        <v>0.3405296620225632</v>
      </c>
      <c r="FL32" s="7" t="n">
        <v>0.5097375561285082</v>
      </c>
      <c r="FM32" s="7" t="n">
        <v>0.3700836098853494</v>
      </c>
      <c r="FN32" s="7" t="n">
        <v>0.7005511949524893</v>
      </c>
      <c r="FO32" s="7" t="n">
        <v>0.3494366479484653</v>
      </c>
      <c r="FP32" s="7" t="n">
        <v>0.004547865475733425</v>
      </c>
      <c r="FQ32" s="7" t="n">
        <v>0.255186966598104</v>
      </c>
      <c r="FR32" s="7" t="n">
        <v>0.5308927275790813</v>
      </c>
      <c r="FS32" s="7" t="n">
        <v>0.8630422811493351</v>
      </c>
      <c r="FT32" s="7" t="n">
        <v>0.4272696304247468</v>
      </c>
      <c r="FU32" s="7" t="n">
        <v>0.4768588661136872</v>
      </c>
      <c r="FV32" s="7" t="n">
        <v>0.2263651699100251</v>
      </c>
      <c r="FW32" s="7" t="n">
        <v>0.8856949165563869</v>
      </c>
      <c r="FX32" s="7" t="n">
        <v>0.4357964338570421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0.8305327693678545</v>
      </c>
      <c r="D33" s="7" t="n">
        <v>0.8803756477200914</v>
      </c>
      <c r="E33" s="7" t="n">
        <v>0.2347851659667639</v>
      </c>
      <c r="F33" s="7" t="n">
        <v>0.8406797128231905</v>
      </c>
      <c r="G33" s="7" t="n">
        <v>0.4860663719527897</v>
      </c>
      <c r="H33" s="7" t="n">
        <v>0.4400172853431633</v>
      </c>
      <c r="I33" s="7" t="n">
        <v>0.5378863876163636</v>
      </c>
      <c r="J33" s="7" t="n">
        <v>0.5056821760136511</v>
      </c>
      <c r="K33" s="7" t="n">
        <v>0.6712758267144281</v>
      </c>
      <c r="L33" s="7" t="n">
        <v>0.2093271369639269</v>
      </c>
      <c r="M33" s="7" t="n">
        <v>0.9568814353100654</v>
      </c>
      <c r="N33" s="7" t="n">
        <v>0.9273306875959628</v>
      </c>
      <c r="O33" s="7" t="n">
        <v>0.7117660108581785</v>
      </c>
      <c r="P33" s="7" t="n">
        <v>0.6071039257690298</v>
      </c>
      <c r="Q33" s="7" t="n">
        <v>0.7020395062888281</v>
      </c>
      <c r="R33" s="7" t="n">
        <v>0.7274453075655836</v>
      </c>
      <c r="S33" s="7" t="n">
        <v>0.6332150282854125</v>
      </c>
      <c r="T33" s="7" t="n">
        <v>0.6652531082822698</v>
      </c>
      <c r="U33" s="7" t="n">
        <v>0.466540592928658</v>
      </c>
      <c r="V33" s="7" t="n">
        <v>0.6619924406788654</v>
      </c>
      <c r="W33" s="7" t="n">
        <v>0.6847394678578583</v>
      </c>
      <c r="X33" s="7" t="n">
        <v>0.6224544151792563</v>
      </c>
      <c r="Y33" s="7" t="n">
        <v>0.5572434540368849</v>
      </c>
      <c r="Z33" s="7" t="n">
        <v>0.4011632389108192</v>
      </c>
      <c r="AA33" s="7" t="n">
        <v>0.6202962756721234</v>
      </c>
      <c r="AB33" s="7" t="n">
        <v>0.3345760119952266</v>
      </c>
      <c r="AC33" s="7" t="n">
        <v>0.5044340978740439</v>
      </c>
      <c r="AD33" s="7" t="n">
        <v>0.7585814969562469</v>
      </c>
      <c r="AE33" s="7" t="n">
        <v>0.7638703446046242</v>
      </c>
      <c r="AF33" s="7" t="n">
        <v>0.9193684262055986</v>
      </c>
      <c r="AG33" s="7" t="n">
        <v>0.6228893157547376</v>
      </c>
      <c r="AH33" s="7" t="n">
        <v>1</v>
      </c>
      <c r="AI33" s="7" t="n">
        <v>0.458344532104313</v>
      </c>
      <c r="AJ33" s="7" t="n">
        <v>-0.03398647649134531</v>
      </c>
      <c r="AK33" s="7" t="n">
        <v>0.4168030770217758</v>
      </c>
      <c r="AL33" s="7" t="n">
        <v>0.6644861932280508</v>
      </c>
      <c r="AM33" s="7" t="n">
        <v>0.4980887390407196</v>
      </c>
      <c r="AN33" s="7" t="n">
        <v>0.5060237840250976</v>
      </c>
      <c r="AO33" s="7" t="n">
        <v>0.5506819233324803</v>
      </c>
      <c r="AP33" s="7" t="n">
        <v>0.4879940857895229</v>
      </c>
      <c r="AQ33" s="7" t="n">
        <v>-0.02948139211559206</v>
      </c>
      <c r="AR33" s="7" t="n">
        <v>0.6658834259563541</v>
      </c>
      <c r="AS33" s="7" t="n">
        <v>0.7570422844861708</v>
      </c>
      <c r="AT33" s="7" t="n">
        <v>0.9018033480729378</v>
      </c>
      <c r="AU33" s="7" t="n">
        <v>0.8650116731233933</v>
      </c>
      <c r="AV33" s="7" t="n">
        <v>0.6907116868363217</v>
      </c>
      <c r="AW33" s="7" t="n">
        <v>0.5634027327449124</v>
      </c>
      <c r="AX33" s="7" t="n">
        <v>0.8558094614132167</v>
      </c>
      <c r="AY33" s="7" t="n">
        <v>0.7697617556236063</v>
      </c>
      <c r="AZ33" s="7" t="n">
        <v>0.7276278331359071</v>
      </c>
      <c r="BA33" s="7" t="n">
        <v>0.7670932805125099</v>
      </c>
      <c r="BB33" s="7" t="n">
        <v>0.9513735708696457</v>
      </c>
      <c r="BC33" s="7" t="n">
        <v>0.4493758773081123</v>
      </c>
      <c r="BD33" s="7" t="n">
        <v>0.7246553290795394</v>
      </c>
      <c r="BE33" s="7" t="n">
        <v>0.622985301625806</v>
      </c>
      <c r="BF33" s="7" t="n">
        <v>0.6229347428154561</v>
      </c>
      <c r="BG33" s="7" t="n">
        <v>0.3653269371056065</v>
      </c>
      <c r="BH33" s="7" t="n">
        <v>0.05198549384122093</v>
      </c>
      <c r="BI33" s="7" t="n">
        <v>0.6194023528388095</v>
      </c>
      <c r="BJ33" s="7" t="n">
        <v>0.8518475113810694</v>
      </c>
      <c r="BK33" s="7" t="n">
        <v>0.53215836569361</v>
      </c>
      <c r="BL33" s="7" t="n">
        <v>0.9316131907128211</v>
      </c>
      <c r="BM33" s="7" t="n">
        <v>0.506023929409651</v>
      </c>
      <c r="BN33" s="7" t="n">
        <v>0.655281422856684</v>
      </c>
      <c r="BO33" s="7" t="n">
        <v>0.4904663364680152</v>
      </c>
      <c r="BP33" s="7" t="n">
        <v>0.4449599829086166</v>
      </c>
      <c r="BQ33" s="7" t="n">
        <v>0.4736401913613616</v>
      </c>
      <c r="BR33" s="7" t="n">
        <v>0.6237516783971312</v>
      </c>
      <c r="BS33" s="7" t="n">
        <v>0.5863575931579897</v>
      </c>
      <c r="BT33" s="7" t="n">
        <v>0.2137730632822777</v>
      </c>
      <c r="BU33" s="7" t="n">
        <v>0.3178431788972507</v>
      </c>
      <c r="BV33" s="7" t="n">
        <v>0.6424805853401485</v>
      </c>
      <c r="BW33" s="7" t="n">
        <v>0.635642512876873</v>
      </c>
      <c r="BX33" s="7" t="n">
        <v>0.02710363166591628</v>
      </c>
      <c r="BY33" s="7" t="n">
        <v>0.9344401273189618</v>
      </c>
      <c r="BZ33" s="7" t="n">
        <v>0.9531232368406756</v>
      </c>
      <c r="CA33" s="7" t="n">
        <v>0.9275464702834493</v>
      </c>
      <c r="CB33" s="7" t="n">
        <v>0.6087620393059096</v>
      </c>
      <c r="CC33" s="7" t="n">
        <v>0.4879322747421367</v>
      </c>
      <c r="CD33" s="7" t="n">
        <v>0.5528174668279069</v>
      </c>
      <c r="CE33" s="7" t="n">
        <v>0.6590214532005252</v>
      </c>
      <c r="CF33" s="7" t="n">
        <v>0.596891783124507</v>
      </c>
      <c r="CG33" s="7" t="n">
        <v>0.3777258833321345</v>
      </c>
      <c r="CH33" s="7" t="n">
        <v>0.607155412919263</v>
      </c>
      <c r="CI33" s="7" t="n">
        <v>0.5417766326100644</v>
      </c>
      <c r="CJ33" s="7" t="n">
        <v>0.7599705545141445</v>
      </c>
      <c r="CK33" s="7" t="n">
        <v>0.4317994532914105</v>
      </c>
      <c r="CL33" s="7" t="n">
        <v>0.7140561373368867</v>
      </c>
      <c r="CM33" s="7" t="n">
        <v>0.5092877191925408</v>
      </c>
      <c r="CN33" s="7" t="n">
        <v>0.6183559170950649</v>
      </c>
      <c r="CO33" s="7" t="n">
        <v>0.7193918882052899</v>
      </c>
      <c r="CP33" s="7" t="n">
        <v>0.5314632289834139</v>
      </c>
      <c r="CQ33" s="7" t="n">
        <v>0.7128250172263552</v>
      </c>
      <c r="CR33" s="7" t="n">
        <v>0.6372847381440218</v>
      </c>
      <c r="CS33" s="7" t="n">
        <v>0.2240097469810842</v>
      </c>
      <c r="CT33" s="7" t="n">
        <v>0.6449863612727144</v>
      </c>
      <c r="CU33" s="7" t="n">
        <v>0.3503003226356232</v>
      </c>
      <c r="CV33" s="7" t="n">
        <v>0.5121247737220473</v>
      </c>
      <c r="CW33" s="7" t="n">
        <v>0.5056009267118087</v>
      </c>
      <c r="CX33" s="7" t="n">
        <v>0.465177180314746</v>
      </c>
      <c r="CY33" s="7" t="n">
        <v>0.8518892947548106</v>
      </c>
      <c r="CZ33" s="7" t="n">
        <v>0.5128241628549421</v>
      </c>
      <c r="DA33" s="7" t="n">
        <v>0.4497627566535453</v>
      </c>
      <c r="DB33" s="7" t="n">
        <v>0.5841559136692017</v>
      </c>
      <c r="DC33" s="7" t="n">
        <v>0.6134679933820243</v>
      </c>
      <c r="DD33" s="7" t="n">
        <v>0.3192605667730554</v>
      </c>
      <c r="DE33" s="7" t="n">
        <v>0.7893408687616466</v>
      </c>
      <c r="DF33" s="7" t="n">
        <v>0.4198649705602865</v>
      </c>
      <c r="DG33" s="7" t="n">
        <v>0.636817929895505</v>
      </c>
      <c r="DH33" s="7" t="n">
        <v>0.7493625816597659</v>
      </c>
      <c r="DI33" s="7" t="n">
        <v>0.8234275662264432</v>
      </c>
      <c r="DJ33" s="7" t="n">
        <v>0.47256914336398</v>
      </c>
      <c r="DK33" s="7" t="n">
        <v>0.4304554992914344</v>
      </c>
      <c r="DL33" s="7" t="n">
        <v>0.6208012148676213</v>
      </c>
      <c r="DM33" s="7" t="n">
        <v>0.727650434568176</v>
      </c>
      <c r="DN33" s="7" t="n">
        <v>0.6451753459057683</v>
      </c>
      <c r="DO33" s="7" t="n">
        <v>0.5913329654493721</v>
      </c>
      <c r="DP33" s="7" t="n">
        <v>0.5646709559123866</v>
      </c>
      <c r="DQ33" s="7" t="n">
        <v>0.1407355516998283</v>
      </c>
      <c r="DR33" s="7" t="n">
        <v>0.7014060157196651</v>
      </c>
      <c r="DS33" s="7" t="n">
        <v>0.8228254972490026</v>
      </c>
      <c r="DT33" s="7" t="n">
        <v>0.6127411215631928</v>
      </c>
      <c r="DU33" s="7" t="n">
        <v>0.6168668648896792</v>
      </c>
      <c r="DV33" s="7" t="n">
        <v>0.7619078770787755</v>
      </c>
      <c r="DW33" s="7" t="n">
        <v>0.870323614262174</v>
      </c>
      <c r="DX33" s="7" t="n">
        <v>0.605280765256646</v>
      </c>
      <c r="DY33" s="7" t="n">
        <v>0.6359515197589498</v>
      </c>
      <c r="DZ33" s="7" t="n">
        <v>0.7581526572311477</v>
      </c>
      <c r="EA33" s="7" t="n">
        <v>0.4368778384423549</v>
      </c>
      <c r="EB33" s="7" t="n">
        <v>0.8097906858759394</v>
      </c>
      <c r="EC33" s="7" t="n">
        <v>0.8398637628619171</v>
      </c>
      <c r="ED33" s="7" t="n">
        <v>0.5128417324145954</v>
      </c>
      <c r="EE33" s="7" t="n">
        <v>0.6270281636424232</v>
      </c>
      <c r="EF33" s="7" t="n">
        <v>0.736226637209462</v>
      </c>
      <c r="EG33" s="7" t="n">
        <v>0.6037840804505258</v>
      </c>
      <c r="EH33" s="7" t="n">
        <v>0.4066115144860215</v>
      </c>
      <c r="EI33" s="7" t="n">
        <v>0.6568838324903236</v>
      </c>
      <c r="EJ33" s="7" t="n">
        <v>0.6621686659063943</v>
      </c>
      <c r="EK33" s="7" t="n">
        <v>0.6141520747830908</v>
      </c>
      <c r="EL33" s="7" t="n">
        <v>0.3419265516689716</v>
      </c>
      <c r="EM33" s="7" t="n">
        <v>0.4392099884273269</v>
      </c>
      <c r="EN33" s="7" t="n">
        <v>0.683308651647194</v>
      </c>
      <c r="EO33" s="7" t="n">
        <v>0.4112854939850483</v>
      </c>
      <c r="EP33" s="7" t="n">
        <v>0.6239017386054447</v>
      </c>
      <c r="EQ33" s="7" t="n">
        <v>0.6978531237544605</v>
      </c>
      <c r="ER33" s="7" t="n">
        <v>0.6753135396034488</v>
      </c>
      <c r="ES33" s="7" t="n">
        <v>0.7412750645632427</v>
      </c>
      <c r="ET33" s="7" t="n">
        <v>0.6314066237248744</v>
      </c>
      <c r="EU33" s="7" t="n">
        <v>0.5827128990062422</v>
      </c>
      <c r="EV33" s="7" t="n">
        <v>0.667218289641322</v>
      </c>
      <c r="EW33" s="7" t="n">
        <v>0.7144492911408741</v>
      </c>
      <c r="EX33" s="7" t="n">
        <v>0.3313706498912574</v>
      </c>
      <c r="EY33" s="7" t="n">
        <v>0.4848308300172908</v>
      </c>
      <c r="EZ33" s="7" t="n">
        <v>0.6020119252773642</v>
      </c>
      <c r="FA33" s="7" t="n">
        <v>0.7623469533130899</v>
      </c>
      <c r="FB33" s="7" t="n">
        <v>0.5536915296014351</v>
      </c>
      <c r="FC33" s="7" t="n">
        <v>0.4177041392144849</v>
      </c>
      <c r="FD33" s="7" t="n">
        <v>0.6416179205694323</v>
      </c>
      <c r="FE33" s="7" t="n">
        <v>0.708956426187949</v>
      </c>
      <c r="FF33" s="7" t="n">
        <v>0.598866925514274</v>
      </c>
      <c r="FG33" s="7" t="n">
        <v>0.7014422615558045</v>
      </c>
      <c r="FH33" s="7" t="n">
        <v>0.140135455112346</v>
      </c>
      <c r="FI33" s="7" t="n">
        <v>0.4177368277937722</v>
      </c>
      <c r="FJ33" s="7" t="n">
        <v>0.6042994567301606</v>
      </c>
      <c r="FK33" s="7" t="n">
        <v>0.7062742266324517</v>
      </c>
      <c r="FL33" s="7" t="n">
        <v>0.6582110661702665</v>
      </c>
      <c r="FM33" s="7" t="n">
        <v>0.2041940552329195</v>
      </c>
      <c r="FN33" s="7" t="n">
        <v>0.6409665942780594</v>
      </c>
      <c r="FO33" s="7" t="n">
        <v>0.7083398689673376</v>
      </c>
      <c r="FP33" s="7" t="n">
        <v>0.1917464301086601</v>
      </c>
      <c r="FQ33" s="7" t="n">
        <v>0.3444583875110648</v>
      </c>
      <c r="FR33" s="7" t="n">
        <v>0.4792868129806687</v>
      </c>
      <c r="FS33" s="7" t="n">
        <v>0.6403846344083268</v>
      </c>
      <c r="FT33" s="7" t="n">
        <v>0.3800862674926523</v>
      </c>
      <c r="FU33" s="7" t="n">
        <v>0.6098014195478821</v>
      </c>
      <c r="FV33" s="7" t="n">
        <v>0.4789236806030773</v>
      </c>
      <c r="FW33" s="7" t="n">
        <v>0.6107135690104504</v>
      </c>
      <c r="FX33" s="7" t="n">
        <v>0.3990491051901296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0.6826632083199347</v>
      </c>
      <c r="D34" s="7" t="n">
        <v>0.6889329115442716</v>
      </c>
      <c r="E34" s="7" t="n">
        <v>0.9339828341049694</v>
      </c>
      <c r="F34" s="7" t="n">
        <v>0.6713582762431214</v>
      </c>
      <c r="G34" s="7" t="n">
        <v>0.5324002186752732</v>
      </c>
      <c r="H34" s="7" t="n">
        <v>0.4742399576070375</v>
      </c>
      <c r="I34" s="7" t="n">
        <v>0.7494368850732795</v>
      </c>
      <c r="J34" s="7" t="n">
        <v>0.7252840172559724</v>
      </c>
      <c r="K34" s="7" t="n">
        <v>0.4204989552602348</v>
      </c>
      <c r="L34" s="7" t="n">
        <v>0.9100448956973913</v>
      </c>
      <c r="M34" s="7" t="n">
        <v>0.6189328335171468</v>
      </c>
      <c r="N34" s="7" t="n">
        <v>0.560524987282177</v>
      </c>
      <c r="O34" s="7" t="n">
        <v>0.1440458340482832</v>
      </c>
      <c r="P34" s="7" t="n">
        <v>0.2050502072597024</v>
      </c>
      <c r="Q34" s="7" t="n">
        <v>0.04971366866257697</v>
      </c>
      <c r="R34" s="7" t="n">
        <v>0.109836054251751</v>
      </c>
      <c r="S34" s="7" t="n">
        <v>0.1842743005742057</v>
      </c>
      <c r="T34" s="7" t="n">
        <v>0.02580434438105116</v>
      </c>
      <c r="U34" s="7" t="n">
        <v>0.2710820678028655</v>
      </c>
      <c r="V34" s="7" t="n">
        <v>0.1106605481494075</v>
      </c>
      <c r="W34" s="7" t="n">
        <v>0.1479015310621767</v>
      </c>
      <c r="X34" s="7" t="n">
        <v>0.6049000896551692</v>
      </c>
      <c r="Y34" s="7" t="n">
        <v>0.6273982631353098</v>
      </c>
      <c r="Z34" s="7" t="n">
        <v>0.3972961544402982</v>
      </c>
      <c r="AA34" s="7" t="n">
        <v>0.5973951565559789</v>
      </c>
      <c r="AB34" s="7" t="n">
        <v>0.9072989669978525</v>
      </c>
      <c r="AC34" s="7" t="n">
        <v>0.3454619184254293</v>
      </c>
      <c r="AD34" s="7" t="n">
        <v>0.4145383992702884</v>
      </c>
      <c r="AE34" s="7" t="n">
        <v>0.4399954244928471</v>
      </c>
      <c r="AF34" s="7" t="n">
        <v>0.5707141225391181</v>
      </c>
      <c r="AG34" s="7" t="n">
        <v>0.3729554671235674</v>
      </c>
      <c r="AH34" s="7" t="n">
        <v>0.458344532104313</v>
      </c>
      <c r="AI34" s="7" t="n">
        <v>1</v>
      </c>
      <c r="AJ34" s="7" t="n">
        <v>0.6472713612346035</v>
      </c>
      <c r="AK34" s="7" t="n">
        <v>0.5114712271891545</v>
      </c>
      <c r="AL34" s="7" t="n">
        <v>0.4055500780481429</v>
      </c>
      <c r="AM34" s="7" t="n">
        <v>0.2728870539522831</v>
      </c>
      <c r="AN34" s="7" t="n">
        <v>0.6391381102480582</v>
      </c>
      <c r="AO34" s="7" t="n">
        <v>0.6783629185897495</v>
      </c>
      <c r="AP34" s="7" t="n">
        <v>0.3485195516784546</v>
      </c>
      <c r="AQ34" s="7" t="n">
        <v>0.6671562783084846</v>
      </c>
      <c r="AR34" s="7" t="n">
        <v>0.3924401431498398</v>
      </c>
      <c r="AS34" s="7" t="n">
        <v>0.1243472981292478</v>
      </c>
      <c r="AT34" s="7" t="n">
        <v>0.4223595710005435</v>
      </c>
      <c r="AU34" s="7" t="n">
        <v>0.2128353390019129</v>
      </c>
      <c r="AV34" s="7" t="n">
        <v>0.2453399800399116</v>
      </c>
      <c r="AW34" s="7" t="n">
        <v>0.2198757705866323</v>
      </c>
      <c r="AX34" s="7" t="n">
        <v>0.17507412982282</v>
      </c>
      <c r="AY34" s="7" t="n">
        <v>0.09979653235853229</v>
      </c>
      <c r="AZ34" s="7" t="n">
        <v>0.3509522475321845</v>
      </c>
      <c r="BA34" s="7" t="n">
        <v>0.6671132901618261</v>
      </c>
      <c r="BB34" s="7" t="n">
        <v>0.3678846401262259</v>
      </c>
      <c r="BC34" s="7" t="n">
        <v>0.6080845815657168</v>
      </c>
      <c r="BD34" s="7" t="n">
        <v>0.2031313005608783</v>
      </c>
      <c r="BE34" s="7" t="n">
        <v>0.6050627247094876</v>
      </c>
      <c r="BF34" s="7" t="n">
        <v>0.5403859628144922</v>
      </c>
      <c r="BG34" s="7" t="n">
        <v>0.5505036935177261</v>
      </c>
      <c r="BH34" s="7" t="n">
        <v>0.5993770312213175</v>
      </c>
      <c r="BI34" s="7" t="n">
        <v>0.3347029701329378</v>
      </c>
      <c r="BJ34" s="7" t="n">
        <v>0.1874343715010185</v>
      </c>
      <c r="BK34" s="7" t="n">
        <v>0.334481335552537</v>
      </c>
      <c r="BL34" s="7" t="n">
        <v>0.334795837501361</v>
      </c>
      <c r="BM34" s="7" t="n">
        <v>0.6391382048764028</v>
      </c>
      <c r="BN34" s="7" t="n">
        <v>0.5323824379681138</v>
      </c>
      <c r="BO34" s="7" t="n">
        <v>0.1893204466306312</v>
      </c>
      <c r="BP34" s="7" t="n">
        <v>0.132128329892193</v>
      </c>
      <c r="BQ34" s="7" t="n">
        <v>0.1652284109830463</v>
      </c>
      <c r="BR34" s="7" t="n">
        <v>0.5613619324239536</v>
      </c>
      <c r="BS34" s="7" t="n">
        <v>0.2889894058102024</v>
      </c>
      <c r="BT34" s="7" t="n">
        <v>0.4891826620621644</v>
      </c>
      <c r="BU34" s="7" t="n">
        <v>0.3431640376870721</v>
      </c>
      <c r="BV34" s="7" t="n">
        <v>0.3486866354737865</v>
      </c>
      <c r="BW34" s="7" t="n">
        <v>0.6471246433067439</v>
      </c>
      <c r="BX34" s="7" t="n">
        <v>0.7333014475473192</v>
      </c>
      <c r="BY34" s="7" t="n">
        <v>0.6276261701333035</v>
      </c>
      <c r="BZ34" s="7" t="n">
        <v>0.60652469317437</v>
      </c>
      <c r="CA34" s="7" t="n">
        <v>0.5919451413227664</v>
      </c>
      <c r="CB34" s="7" t="n">
        <v>0.457965455432446</v>
      </c>
      <c r="CC34" s="7" t="n">
        <v>0.2020996378612777</v>
      </c>
      <c r="CD34" s="7" t="n">
        <v>0.6866755099087658</v>
      </c>
      <c r="CE34" s="7" t="n">
        <v>0.6424851688685208</v>
      </c>
      <c r="CF34" s="7" t="n">
        <v>0.4659958714017686</v>
      </c>
      <c r="CG34" s="7" t="n">
        <v>0.3709573880355216</v>
      </c>
      <c r="CH34" s="7" t="n">
        <v>0.5153149264491224</v>
      </c>
      <c r="CI34" s="7" t="n">
        <v>0.1570886133009611</v>
      </c>
      <c r="CJ34" s="7" t="n">
        <v>0.1029278631729515</v>
      </c>
      <c r="CK34" s="7" t="n">
        <v>0.4407874111365155</v>
      </c>
      <c r="CL34" s="7" t="n">
        <v>0.2936515148971393</v>
      </c>
      <c r="CM34" s="7" t="n">
        <v>0.6469293170749965</v>
      </c>
      <c r="CN34" s="7" t="n">
        <v>0.6019982543880738</v>
      </c>
      <c r="CO34" s="7" t="n">
        <v>0.05544462285567291</v>
      </c>
      <c r="CP34" s="7" t="n">
        <v>0.7197088217517562</v>
      </c>
      <c r="CQ34" s="7" t="n">
        <v>0.2472598874852075</v>
      </c>
      <c r="CR34" s="7" t="n">
        <v>0.3146537723842622</v>
      </c>
      <c r="CS34" s="7" t="n">
        <v>0.8253253487276985</v>
      </c>
      <c r="CT34" s="7" t="n">
        <v>0.3327975098702834</v>
      </c>
      <c r="CU34" s="7" t="n">
        <v>0.09045954629643763</v>
      </c>
      <c r="CV34" s="7" t="n">
        <v>0.1102938504379585</v>
      </c>
      <c r="CW34" s="7" t="n">
        <v>0.1633696353710622</v>
      </c>
      <c r="CX34" s="7" t="n">
        <v>0.1101230574626571</v>
      </c>
      <c r="CY34" s="7" t="n">
        <v>0.4898026738490794</v>
      </c>
      <c r="CZ34" s="7" t="n">
        <v>0.8752305373543774</v>
      </c>
      <c r="DA34" s="7" t="n">
        <v>0.2288897209607826</v>
      </c>
      <c r="DB34" s="7" t="n">
        <v>0.2881058649398673</v>
      </c>
      <c r="DC34" s="7" t="n">
        <v>0.6960624680127492</v>
      </c>
      <c r="DD34" s="7" t="n">
        <v>0.542679768367109</v>
      </c>
      <c r="DE34" s="7" t="n">
        <v>0.7802770675117338</v>
      </c>
      <c r="DF34" s="7" t="n">
        <v>0.1748164274936982</v>
      </c>
      <c r="DG34" s="7" t="n">
        <v>0.03333044604915909</v>
      </c>
      <c r="DH34" s="7" t="n">
        <v>0.06435534889417438</v>
      </c>
      <c r="DI34" s="7" t="n">
        <v>0.09957072486183778</v>
      </c>
      <c r="DJ34" s="7" t="n">
        <v>0.4604565380198901</v>
      </c>
      <c r="DK34" s="7" t="n">
        <v>0.2834018993616166</v>
      </c>
      <c r="DL34" s="7" t="n">
        <v>0.2898819721596538</v>
      </c>
      <c r="DM34" s="7" t="n">
        <v>0.1115712691691051</v>
      </c>
      <c r="DN34" s="7" t="n">
        <v>0.1764194664104101</v>
      </c>
      <c r="DO34" s="7" t="n">
        <v>0.6161691596419427</v>
      </c>
      <c r="DP34" s="7" t="n">
        <v>0.1450371125305823</v>
      </c>
      <c r="DQ34" s="7" t="n">
        <v>0.6140081771377005</v>
      </c>
      <c r="DR34" s="7" t="n">
        <v>0.1213115599760732</v>
      </c>
      <c r="DS34" s="7" t="n">
        <v>0.1667364203624101</v>
      </c>
      <c r="DT34" s="7" t="n">
        <v>0.2552928756637595</v>
      </c>
      <c r="DU34" s="7" t="n">
        <v>0.5532655632244338</v>
      </c>
      <c r="DV34" s="7" t="n">
        <v>0.08711788407095047</v>
      </c>
      <c r="DW34" s="7" t="n">
        <v>0.410288842510467</v>
      </c>
      <c r="DX34" s="7" t="n">
        <v>0.05988849440316076</v>
      </c>
      <c r="DY34" s="7" t="n">
        <v>0.4272871739024391</v>
      </c>
      <c r="DZ34" s="7" t="n">
        <v>0.1025630630578566</v>
      </c>
      <c r="EA34" s="7" t="n">
        <v>0.1555553707339363</v>
      </c>
      <c r="EB34" s="7" t="n">
        <v>0.06885389432901845</v>
      </c>
      <c r="EC34" s="7" t="n">
        <v>0.4088768747043671</v>
      </c>
      <c r="ED34" s="7" t="n">
        <v>0.221250204088788</v>
      </c>
      <c r="EE34" s="7" t="n">
        <v>0.08967305371684271</v>
      </c>
      <c r="EF34" s="7" t="n">
        <v>0.3679054621866653</v>
      </c>
      <c r="EG34" s="7" t="n">
        <v>0.5892212585225255</v>
      </c>
      <c r="EH34" s="7" t="n">
        <v>0.2543147558898091</v>
      </c>
      <c r="EI34" s="7" t="n">
        <v>0.06577373337628324</v>
      </c>
      <c r="EJ34" s="7" t="n">
        <v>0.2044182487551965</v>
      </c>
      <c r="EK34" s="7" t="n">
        <v>0.5917353720459463</v>
      </c>
      <c r="EL34" s="7" t="n">
        <v>0.563382639043475</v>
      </c>
      <c r="EM34" s="7" t="n">
        <v>0.1798554235120848</v>
      </c>
      <c r="EN34" s="7" t="n">
        <v>0.3004905707404181</v>
      </c>
      <c r="EO34" s="7" t="n">
        <v>0.7481491246995733</v>
      </c>
      <c r="EP34" s="7" t="n">
        <v>0.1607955932780895</v>
      </c>
      <c r="EQ34" s="7" t="n">
        <v>0.05701976401354169</v>
      </c>
      <c r="ER34" s="7" t="n">
        <v>0.05735842157220779</v>
      </c>
      <c r="ES34" s="7" t="n">
        <v>0.7728698937344171</v>
      </c>
      <c r="ET34" s="7" t="n">
        <v>0.03488207480843266</v>
      </c>
      <c r="EU34" s="7" t="n">
        <v>0.05981278550265668</v>
      </c>
      <c r="EV34" s="7" t="n">
        <v>0.09932919219080794</v>
      </c>
      <c r="EW34" s="7" t="n">
        <v>0.07990353144042883</v>
      </c>
      <c r="EX34" s="7" t="n">
        <v>0.07681346273197689</v>
      </c>
      <c r="EY34" s="7" t="n">
        <v>0.007937992473599118</v>
      </c>
      <c r="EZ34" s="7" t="n">
        <v>0.2602529839666518</v>
      </c>
      <c r="FA34" s="7" t="n">
        <v>0.1401338951687641</v>
      </c>
      <c r="FB34" s="7" t="n">
        <v>0.3038762474110816</v>
      </c>
      <c r="FC34" s="7" t="n">
        <v>0.1499837319028393</v>
      </c>
      <c r="FD34" s="7" t="n">
        <v>0.8557668729318089</v>
      </c>
      <c r="FE34" s="7" t="n">
        <v>0.07662410593126993</v>
      </c>
      <c r="FF34" s="7" t="n">
        <v>0.6082982314174328</v>
      </c>
      <c r="FG34" s="7" t="n">
        <v>0.7915750667817125</v>
      </c>
      <c r="FH34" s="7" t="n">
        <v>0.7861041914165894</v>
      </c>
      <c r="FI34" s="7" t="n">
        <v>0.7170253181934619</v>
      </c>
      <c r="FJ34" s="7" t="n">
        <v>0.5979158340649056</v>
      </c>
      <c r="FK34" s="7" t="n">
        <v>0.0693638722000721</v>
      </c>
      <c r="FL34" s="7" t="n">
        <v>0.3534486539276198</v>
      </c>
      <c r="FM34" s="7" t="n">
        <v>0.4795452343242148</v>
      </c>
      <c r="FN34" s="7" t="n">
        <v>0.4837393921976922</v>
      </c>
      <c r="FO34" s="7" t="n">
        <v>0.0720853028264663</v>
      </c>
      <c r="FP34" s="7" t="n">
        <v>0.6691160494065271</v>
      </c>
      <c r="FQ34" s="7" t="n">
        <v>0.5891998557290823</v>
      </c>
      <c r="FR34" s="7" t="n">
        <v>0.1972962860649415</v>
      </c>
      <c r="FS34" s="7" t="n">
        <v>0.332683359226664</v>
      </c>
      <c r="FT34" s="7" t="n">
        <v>0.7907594547783113</v>
      </c>
      <c r="FU34" s="7" t="n">
        <v>0.08854638984730397</v>
      </c>
      <c r="FV34" s="7" t="n">
        <v>0.2145709374172892</v>
      </c>
      <c r="FW34" s="7" t="n">
        <v>0.2539519887461895</v>
      </c>
      <c r="FX34" s="7" t="n">
        <v>0.8144603631254633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0.112609639409037</v>
      </c>
      <c r="D35" s="7" t="n">
        <v>0.1218835836702841</v>
      </c>
      <c r="E35" s="7" t="n">
        <v>0.836030114954547</v>
      </c>
      <c r="F35" s="7" t="n">
        <v>0.1210721086243741</v>
      </c>
      <c r="G35" s="7" t="n">
        <v>0.04820665313127603</v>
      </c>
      <c r="H35" s="7" t="n">
        <v>-0.06382501524483895</v>
      </c>
      <c r="I35" s="7" t="n">
        <v>0.5517221833312583</v>
      </c>
      <c r="J35" s="7" t="n">
        <v>0.5995368747161698</v>
      </c>
      <c r="K35" s="7" t="n">
        <v>-0.249683571774172</v>
      </c>
      <c r="L35" s="7" t="n">
        <v>0.8236019893724608</v>
      </c>
      <c r="M35" s="7" t="n">
        <v>0.04588511986044289</v>
      </c>
      <c r="N35" s="7" t="n">
        <v>0.001562983889420219</v>
      </c>
      <c r="O35" s="7" t="n">
        <v>-0.3238919733099366</v>
      </c>
      <c r="P35" s="7" t="n">
        <v>-0.2951319095399345</v>
      </c>
      <c r="Q35" s="7" t="n">
        <v>-0.2875848236344242</v>
      </c>
      <c r="R35" s="7" t="n">
        <v>-0.291181376525831</v>
      </c>
      <c r="S35" s="7" t="n">
        <v>-0.2873258335736365</v>
      </c>
      <c r="T35" s="7" t="n">
        <v>-0.308520290701313</v>
      </c>
      <c r="U35" s="7" t="n">
        <v>-0.08786533301282747</v>
      </c>
      <c r="V35" s="7" t="n">
        <v>-0.329246806035598</v>
      </c>
      <c r="W35" s="7" t="n">
        <v>-0.3042618375950152</v>
      </c>
      <c r="X35" s="7" t="n">
        <v>0.2807333492163868</v>
      </c>
      <c r="Y35" s="7" t="n">
        <v>0.2559532128244109</v>
      </c>
      <c r="Z35" s="7" t="n">
        <v>-0.128835996820148</v>
      </c>
      <c r="AA35" s="7" t="n">
        <v>0.2790184211365376</v>
      </c>
      <c r="AB35" s="7" t="n">
        <v>0.7573326725578985</v>
      </c>
      <c r="AC35" s="7" t="n">
        <v>0.02162956875895954</v>
      </c>
      <c r="AD35" s="7" t="n">
        <v>-0.1316213161209404</v>
      </c>
      <c r="AE35" s="7" t="n">
        <v>-0.0736505017372124</v>
      </c>
      <c r="AF35" s="7" t="n">
        <v>-0.004173047535146822</v>
      </c>
      <c r="AG35" s="7" t="n">
        <v>-0.1834829363783243</v>
      </c>
      <c r="AH35" s="7" t="n">
        <v>-0.03398647649134531</v>
      </c>
      <c r="AI35" s="7" t="n">
        <v>0.6472713612346035</v>
      </c>
      <c r="AJ35" s="7" t="n">
        <v>1</v>
      </c>
      <c r="AK35" s="7" t="n">
        <v>-0.005054475613911258</v>
      </c>
      <c r="AL35" s="7" t="n">
        <v>-0.1750590369343233</v>
      </c>
      <c r="AM35" s="7" t="n">
        <v>0.0005624507943856505</v>
      </c>
      <c r="AN35" s="7" t="n">
        <v>0.06727275304766087</v>
      </c>
      <c r="AO35" s="7" t="n">
        <v>0.2577885913118512</v>
      </c>
      <c r="AP35" s="7" t="n">
        <v>0.06013907478846777</v>
      </c>
      <c r="AQ35" s="7" t="n">
        <v>0.9960715085955475</v>
      </c>
      <c r="AR35" s="7" t="n">
        <v>-0.1928250436956349</v>
      </c>
      <c r="AS35" s="7" t="n">
        <v>-0.300380991553842</v>
      </c>
      <c r="AT35" s="7" t="n">
        <v>-0.1166774772446649</v>
      </c>
      <c r="AU35" s="7" t="n">
        <v>-0.1947198390844466</v>
      </c>
      <c r="AV35" s="7" t="n">
        <v>-0.232229446379503</v>
      </c>
      <c r="AW35" s="7" t="n">
        <v>-0.1005472964454</v>
      </c>
      <c r="AX35" s="7" t="n">
        <v>-0.1499382430406738</v>
      </c>
      <c r="AY35" s="7" t="n">
        <v>-0.112782565833033</v>
      </c>
      <c r="AZ35" s="7" t="n">
        <v>-0.1852340722057572</v>
      </c>
      <c r="BA35" s="7" t="n">
        <v>0.0505609813383936</v>
      </c>
      <c r="BB35" s="7" t="n">
        <v>-0.1251218181698262</v>
      </c>
      <c r="BC35" s="7" t="n">
        <v>0.3481177145281992</v>
      </c>
      <c r="BD35" s="7" t="n">
        <v>-0.08210239697576652</v>
      </c>
      <c r="BE35" s="7" t="n">
        <v>0.2935991592186641</v>
      </c>
      <c r="BF35" s="7" t="n">
        <v>0.009470533816128076</v>
      </c>
      <c r="BG35" s="7" t="n">
        <v>0.1848267011319644</v>
      </c>
      <c r="BH35" s="7" t="n">
        <v>0.9026144818289291</v>
      </c>
      <c r="BI35" s="7" t="n">
        <v>-0.2012036703398881</v>
      </c>
      <c r="BJ35" s="7" t="n">
        <v>-0.165002886581632</v>
      </c>
      <c r="BK35" s="7" t="n">
        <v>0.008515360215850689</v>
      </c>
      <c r="BL35" s="7" t="n">
        <v>-0.1501083420802183</v>
      </c>
      <c r="BM35" s="7" t="n">
        <v>0.06727290085906683</v>
      </c>
      <c r="BN35" s="7" t="n">
        <v>0.0009928576243653539</v>
      </c>
      <c r="BO35" s="7" t="n">
        <v>-0.1817981171289836</v>
      </c>
      <c r="BP35" s="7" t="n">
        <v>-0.2670605916609389</v>
      </c>
      <c r="BQ35" s="7" t="n">
        <v>-0.1917431301886303</v>
      </c>
      <c r="BR35" s="7" t="n">
        <v>0.015310765878469</v>
      </c>
      <c r="BS35" s="7" t="n">
        <v>-0.1161231769929108</v>
      </c>
      <c r="BT35" s="7" t="n">
        <v>0.1155442558847797</v>
      </c>
      <c r="BU35" s="7" t="n">
        <v>-0.1199395567243992</v>
      </c>
      <c r="BV35" s="7" t="n">
        <v>-0.205485339776276</v>
      </c>
      <c r="BW35" s="7" t="n">
        <v>0.08367869488252759</v>
      </c>
      <c r="BX35" s="7" t="n">
        <v>0.8388571542997199</v>
      </c>
      <c r="BY35" s="7" t="n">
        <v>0.04485043884693185</v>
      </c>
      <c r="BZ35" s="7" t="n">
        <v>0.1115255301043471</v>
      </c>
      <c r="CA35" s="7" t="n">
        <v>0.04418066047430356</v>
      </c>
      <c r="CB35" s="7" t="n">
        <v>0.05995092209179727</v>
      </c>
      <c r="CC35" s="7" t="n">
        <v>-0.1668037491366573</v>
      </c>
      <c r="CD35" s="7" t="n">
        <v>0.1835177689099604</v>
      </c>
      <c r="CE35" s="7" t="n">
        <v>0.073741120632179</v>
      </c>
      <c r="CF35" s="7" t="n">
        <v>0.09955981177187551</v>
      </c>
      <c r="CG35" s="7" t="n">
        <v>-0.2526049350219768</v>
      </c>
      <c r="CH35" s="7" t="n">
        <v>-0.1004689689371574</v>
      </c>
      <c r="CI35" s="7" t="n">
        <v>-0.1969198503480809</v>
      </c>
      <c r="CJ35" s="7" t="n">
        <v>-0.2943287929531048</v>
      </c>
      <c r="CK35" s="7" t="n">
        <v>-0.1184107180647241</v>
      </c>
      <c r="CL35" s="7" t="n">
        <v>-0.3323434071037113</v>
      </c>
      <c r="CM35" s="7" t="n">
        <v>0.1943453422864024</v>
      </c>
      <c r="CN35" s="7" t="n">
        <v>0.2765545519776837</v>
      </c>
      <c r="CO35" s="7" t="n">
        <v>-0.2378426897125352</v>
      </c>
      <c r="CP35" s="7" t="n">
        <v>0.3243511736141669</v>
      </c>
      <c r="CQ35" s="7" t="n">
        <v>-0.278253992084929</v>
      </c>
      <c r="CR35" s="7" t="n">
        <v>-0.2219899902898625</v>
      </c>
      <c r="CS35" s="7" t="n">
        <v>0.681498300594447</v>
      </c>
      <c r="CT35" s="7" t="n">
        <v>-0.2099931966527817</v>
      </c>
      <c r="CU35" s="7" t="n">
        <v>-0.2971657099516871</v>
      </c>
      <c r="CV35" s="7" t="n">
        <v>-0.1671297269662133</v>
      </c>
      <c r="CW35" s="7" t="n">
        <v>-0.3228199751717562</v>
      </c>
      <c r="CX35" s="7" t="n">
        <v>-0.1664677747919015</v>
      </c>
      <c r="CY35" s="7" t="n">
        <v>-0.09773467193900914</v>
      </c>
      <c r="CZ35" s="7" t="n">
        <v>0.3700942323833669</v>
      </c>
      <c r="DA35" s="7" t="n">
        <v>-0.1895869888125078</v>
      </c>
      <c r="DB35" s="7" t="n">
        <v>-0.116116726719851</v>
      </c>
      <c r="DC35" s="7" t="n">
        <v>0.1176419647667412</v>
      </c>
      <c r="DD35" s="7" t="n">
        <v>0.1111139428000667</v>
      </c>
      <c r="DE35" s="7" t="n">
        <v>0.2344923270873982</v>
      </c>
      <c r="DF35" s="7" t="n">
        <v>-0.1525507984232359</v>
      </c>
      <c r="DG35" s="7" t="n">
        <v>-0.2308444306195845</v>
      </c>
      <c r="DH35" s="7" t="n">
        <v>-0.1975050826763853</v>
      </c>
      <c r="DI35" s="7" t="n">
        <v>-0.2336768813637229</v>
      </c>
      <c r="DJ35" s="7" t="n">
        <v>-0.1130859823864359</v>
      </c>
      <c r="DK35" s="7" t="n">
        <v>0.03028939794644926</v>
      </c>
      <c r="DL35" s="7" t="n">
        <v>-0.2518693554881098</v>
      </c>
      <c r="DM35" s="7" t="n">
        <v>-0.122891394049467</v>
      </c>
      <c r="DN35" s="7" t="n">
        <v>-0.3265022754260382</v>
      </c>
      <c r="DO35" s="7" t="n">
        <v>0.3469174846859137</v>
      </c>
      <c r="DP35" s="7" t="n">
        <v>-0.2600226663317019</v>
      </c>
      <c r="DQ35" s="7" t="n">
        <v>0.8571137108279612</v>
      </c>
      <c r="DR35" s="7" t="n">
        <v>-0.116714996812397</v>
      </c>
      <c r="DS35" s="7" t="n">
        <v>-0.1765279780736161</v>
      </c>
      <c r="DT35" s="7" t="n">
        <v>-0.2395384525554351</v>
      </c>
      <c r="DU35" s="7" t="n">
        <v>0.02412655184991319</v>
      </c>
      <c r="DV35" s="7" t="n">
        <v>-0.2887379484681086</v>
      </c>
      <c r="DW35" s="7" t="n">
        <v>-0.1982136574854367</v>
      </c>
      <c r="DX35" s="7" t="n">
        <v>-0.2271658489674982</v>
      </c>
      <c r="DY35" s="7" t="n">
        <v>-0.1782789598471591</v>
      </c>
      <c r="DZ35" s="7" t="n">
        <v>-0.2760104832539743</v>
      </c>
      <c r="EA35" s="7" t="n">
        <v>-0.1895494029408182</v>
      </c>
      <c r="EB35" s="7" t="n">
        <v>-0.2100700594118963</v>
      </c>
      <c r="EC35" s="7" t="n">
        <v>-0.1942961747549745</v>
      </c>
      <c r="ED35" s="7" t="n">
        <v>-0.0862113914189928</v>
      </c>
      <c r="EE35" s="7" t="n">
        <v>-0.2997832430905293</v>
      </c>
      <c r="EF35" s="7" t="n">
        <v>-0.1097131597129327</v>
      </c>
      <c r="EG35" s="7" t="n">
        <v>-0.08648551822968392</v>
      </c>
      <c r="EH35" s="7" t="n">
        <v>0.04585176684884446</v>
      </c>
      <c r="EI35" s="7" t="n">
        <v>-0.3119183541629413</v>
      </c>
      <c r="EJ35" s="7" t="n">
        <v>-0.1273039264310963</v>
      </c>
      <c r="EK35" s="7" t="n">
        <v>0.279990546713059</v>
      </c>
      <c r="EL35" s="7" t="n">
        <v>0.2017507471851644</v>
      </c>
      <c r="EM35" s="7" t="n">
        <v>-0.004704839285916949</v>
      </c>
      <c r="EN35" s="7" t="n">
        <v>-0.2563856160342425</v>
      </c>
      <c r="EO35" s="7" t="n">
        <v>0.600887357486956</v>
      </c>
      <c r="EP35" s="7" t="n">
        <v>-0.215349240836068</v>
      </c>
      <c r="EQ35" s="7" t="n">
        <v>-0.2973539952987561</v>
      </c>
      <c r="ER35" s="7" t="n">
        <v>-0.2783313013559714</v>
      </c>
      <c r="ES35" s="7" t="n">
        <v>0.3104162747650966</v>
      </c>
      <c r="ET35" s="7" t="n">
        <v>-0.2917506566566008</v>
      </c>
      <c r="EU35" s="7" t="n">
        <v>-0.2956506620989091</v>
      </c>
      <c r="EV35" s="7" t="n">
        <v>-0.1115128049171408</v>
      </c>
      <c r="EW35" s="7" t="n">
        <v>-0.2692143923962665</v>
      </c>
      <c r="EX35" s="7" t="n">
        <v>-0.2250814607348824</v>
      </c>
      <c r="EY35" s="7" t="n">
        <v>-0.4096535476318663</v>
      </c>
      <c r="EZ35" s="7" t="n">
        <v>0.0543611487128229</v>
      </c>
      <c r="FA35" s="7" t="n">
        <v>-0.3064487354501051</v>
      </c>
      <c r="FB35" s="7" t="n">
        <v>0.002404975424374615</v>
      </c>
      <c r="FC35" s="7" t="n">
        <v>-0.1981408884912655</v>
      </c>
      <c r="FD35" s="7" t="n">
        <v>0.5089700209874416</v>
      </c>
      <c r="FE35" s="7" t="n">
        <v>-0.2886789174415368</v>
      </c>
      <c r="FF35" s="7" t="n">
        <v>0.03822950417376744</v>
      </c>
      <c r="FG35" s="7" t="n">
        <v>0.2653466256014476</v>
      </c>
      <c r="FH35" s="7" t="n">
        <v>0.9013133128439407</v>
      </c>
      <c r="FI35" s="7" t="n">
        <v>0.5616487840135745</v>
      </c>
      <c r="FJ35" s="7" t="n">
        <v>0.2990956441649673</v>
      </c>
      <c r="FK35" s="7" t="n">
        <v>-0.2925853615080274</v>
      </c>
      <c r="FL35" s="7" t="n">
        <v>-0.1448487154627066</v>
      </c>
      <c r="FM35" s="7" t="n">
        <v>0.1160127061804339</v>
      </c>
      <c r="FN35" s="7" t="n">
        <v>-0.01798190659163966</v>
      </c>
      <c r="FO35" s="7" t="n">
        <v>-0.2976341466242226</v>
      </c>
      <c r="FP35" s="7" t="n">
        <v>0.8521537182827835</v>
      </c>
      <c r="FQ35" s="7" t="n">
        <v>0.2391758298047178</v>
      </c>
      <c r="FR35" s="7" t="n">
        <v>-0.1722074585885132</v>
      </c>
      <c r="FS35" s="7" t="n">
        <v>-0.2091412441267731</v>
      </c>
      <c r="FT35" s="7" t="n">
        <v>0.3578262500030637</v>
      </c>
      <c r="FU35" s="7" t="n">
        <v>-0.3730840674238232</v>
      </c>
      <c r="FV35" s="7" t="n">
        <v>0.0008243624264069746</v>
      </c>
      <c r="FW35" s="7" t="n">
        <v>-0.2250509462556209</v>
      </c>
      <c r="FX35" s="7" t="n">
        <v>0.3433249712860165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0.4853284320826761</v>
      </c>
      <c r="D36" s="7" t="n">
        <v>0.5197186827146608</v>
      </c>
      <c r="E36" s="7" t="n">
        <v>0.3406731193516604</v>
      </c>
      <c r="F36" s="7" t="n">
        <v>0.6458729801691679</v>
      </c>
      <c r="G36" s="7" t="n">
        <v>0.6645863848315368</v>
      </c>
      <c r="H36" s="7" t="n">
        <v>0.9721469791634344</v>
      </c>
      <c r="I36" s="7" t="n">
        <v>0.2612551637049462</v>
      </c>
      <c r="J36" s="7" t="n">
        <v>0.2434501655245012</v>
      </c>
      <c r="K36" s="7" t="n">
        <v>0.7873216235703776</v>
      </c>
      <c r="L36" s="7" t="n">
        <v>0.3239661310311353</v>
      </c>
      <c r="M36" s="7" t="n">
        <v>0.5289566968115545</v>
      </c>
      <c r="N36" s="7" t="n">
        <v>0.4359258178232488</v>
      </c>
      <c r="O36" s="7" t="n">
        <v>0.1316018029752909</v>
      </c>
      <c r="P36" s="7" t="n">
        <v>0.4028194389414637</v>
      </c>
      <c r="Q36" s="7" t="n">
        <v>-0.02858923672144721</v>
      </c>
      <c r="R36" s="7" t="n">
        <v>0.07613033609148286</v>
      </c>
      <c r="S36" s="7" t="n">
        <v>0.08852219392154226</v>
      </c>
      <c r="T36" s="7" t="n">
        <v>-0.003786751170678372</v>
      </c>
      <c r="U36" s="7" t="n">
        <v>0.1983812892189693</v>
      </c>
      <c r="V36" s="7" t="n">
        <v>0.1186716570977162</v>
      </c>
      <c r="W36" s="7" t="n">
        <v>0.1404508182197133</v>
      </c>
      <c r="X36" s="7" t="n">
        <v>0.2988511234855641</v>
      </c>
      <c r="Y36" s="7" t="n">
        <v>0.2074701676096781</v>
      </c>
      <c r="Z36" s="7" t="n">
        <v>0.9530863711829982</v>
      </c>
      <c r="AA36" s="7" t="n">
        <v>0.2953811498669541</v>
      </c>
      <c r="AB36" s="7" t="n">
        <v>0.3383521681051968</v>
      </c>
      <c r="AC36" s="7" t="n">
        <v>0.1878314717302791</v>
      </c>
      <c r="AD36" s="7" t="n">
        <v>0.3262077437540454</v>
      </c>
      <c r="AE36" s="7" t="n">
        <v>0.2895382182879306</v>
      </c>
      <c r="AF36" s="7" t="n">
        <v>0.4499356903629231</v>
      </c>
      <c r="AG36" s="7" t="n">
        <v>0.6619436232099344</v>
      </c>
      <c r="AH36" s="7" t="n">
        <v>0.4168030770217758</v>
      </c>
      <c r="AI36" s="7" t="n">
        <v>0.5114712271891545</v>
      </c>
      <c r="AJ36" s="7" t="n">
        <v>-0.005054475613911258</v>
      </c>
      <c r="AK36" s="7" t="n">
        <v>1</v>
      </c>
      <c r="AL36" s="7" t="n">
        <v>0.6384926563787749</v>
      </c>
      <c r="AM36" s="7" t="n">
        <v>0.08605003781582472</v>
      </c>
      <c r="AN36" s="7" t="n">
        <v>0.7091493726164034</v>
      </c>
      <c r="AO36" s="7" t="n">
        <v>0.5754730224640211</v>
      </c>
      <c r="AP36" s="7" t="n">
        <v>0.1981236055587106</v>
      </c>
      <c r="AQ36" s="7" t="n">
        <v>0.03077916360808952</v>
      </c>
      <c r="AR36" s="7" t="n">
        <v>0.6236769358674229</v>
      </c>
      <c r="AS36" s="7" t="n">
        <v>0.0906681571770805</v>
      </c>
      <c r="AT36" s="7" t="n">
        <v>0.3513100447439887</v>
      </c>
      <c r="AU36" s="7" t="n">
        <v>0.2103072750694235</v>
      </c>
      <c r="AV36" s="7" t="n">
        <v>0.2793216139839113</v>
      </c>
      <c r="AW36" s="7" t="n">
        <v>0.1455525765765713</v>
      </c>
      <c r="AX36" s="7" t="n">
        <v>0.1335582354218367</v>
      </c>
      <c r="AY36" s="7" t="n">
        <v>-0.004454763360622266</v>
      </c>
      <c r="AZ36" s="7" t="n">
        <v>0.2968511800267767</v>
      </c>
      <c r="BA36" s="7" t="n">
        <v>0.6906437186613509</v>
      </c>
      <c r="BB36" s="7" t="n">
        <v>0.3705655545698587</v>
      </c>
      <c r="BC36" s="7" t="n">
        <v>0.3300849431930328</v>
      </c>
      <c r="BD36" s="7" t="n">
        <v>0.02178661299664685</v>
      </c>
      <c r="BE36" s="7" t="n">
        <v>0.293526270801593</v>
      </c>
      <c r="BF36" s="7" t="n">
        <v>0.6422322236386204</v>
      </c>
      <c r="BG36" s="7" t="n">
        <v>0.2248666894708901</v>
      </c>
      <c r="BH36" s="7" t="n">
        <v>0.01455806903434138</v>
      </c>
      <c r="BI36" s="7" t="n">
        <v>0.4855534334736964</v>
      </c>
      <c r="BJ36" s="7" t="n">
        <v>0.1677005657299555</v>
      </c>
      <c r="BK36" s="7" t="n">
        <v>0.1581127649082775</v>
      </c>
      <c r="BL36" s="7" t="n">
        <v>0.3814153012933272</v>
      </c>
      <c r="BM36" s="7" t="n">
        <v>0.7091493901792585</v>
      </c>
      <c r="BN36" s="7" t="n">
        <v>0.6635206987670336</v>
      </c>
      <c r="BO36" s="7" t="n">
        <v>0.1923741086640197</v>
      </c>
      <c r="BP36" s="7" t="n">
        <v>0.3603224677219459</v>
      </c>
      <c r="BQ36" s="7" t="n">
        <v>0.1503688214648609</v>
      </c>
      <c r="BR36" s="7" t="n">
        <v>0.6522511734910231</v>
      </c>
      <c r="BS36" s="7" t="n">
        <v>0.216967711223601</v>
      </c>
      <c r="BT36" s="7" t="n">
        <v>0.5419886615019586</v>
      </c>
      <c r="BU36" s="7" t="n">
        <v>0.9155586674353682</v>
      </c>
      <c r="BV36" s="7" t="n">
        <v>0.5788742652688558</v>
      </c>
      <c r="BW36" s="7" t="n">
        <v>0.3762013028104662</v>
      </c>
      <c r="BX36" s="7" t="n">
        <v>0.1078079630455367</v>
      </c>
      <c r="BY36" s="7" t="n">
        <v>0.5197437472824177</v>
      </c>
      <c r="BZ36" s="7" t="n">
        <v>0.502928763921684</v>
      </c>
      <c r="CA36" s="7" t="n">
        <v>0.6102642856285183</v>
      </c>
      <c r="CB36" s="7" t="n">
        <v>0.2964564950921985</v>
      </c>
      <c r="CC36" s="7" t="n">
        <v>0.3685144998048396</v>
      </c>
      <c r="CD36" s="7" t="n">
        <v>0.3698519729173556</v>
      </c>
      <c r="CE36" s="7" t="n">
        <v>0.3743375478956045</v>
      </c>
      <c r="CF36" s="7" t="n">
        <v>0.2485288496600407</v>
      </c>
      <c r="CG36" s="7" t="n">
        <v>0.5665302181847585</v>
      </c>
      <c r="CH36" s="7" t="n">
        <v>0.7504405736341825</v>
      </c>
      <c r="CI36" s="7" t="n">
        <v>0.2601205097387204</v>
      </c>
      <c r="CJ36" s="7" t="n">
        <v>0.0358280954009798</v>
      </c>
      <c r="CK36" s="7" t="n">
        <v>0.9593301641242837</v>
      </c>
      <c r="CL36" s="7" t="n">
        <v>0.3801838409259198</v>
      </c>
      <c r="CM36" s="7" t="n">
        <v>0.646560065204183</v>
      </c>
      <c r="CN36" s="7" t="n">
        <v>0.2987483362729275</v>
      </c>
      <c r="CO36" s="7" t="n">
        <v>0.04323502003563061</v>
      </c>
      <c r="CP36" s="7" t="n">
        <v>0.3956300789860606</v>
      </c>
      <c r="CQ36" s="7" t="n">
        <v>0.2652500290519887</v>
      </c>
      <c r="CR36" s="7" t="n">
        <v>0.5483303386525933</v>
      </c>
      <c r="CS36" s="7" t="n">
        <v>0.4767234862030629</v>
      </c>
      <c r="CT36" s="7" t="n">
        <v>0.5277954993277759</v>
      </c>
      <c r="CU36" s="7" t="n">
        <v>0.3100963199833788</v>
      </c>
      <c r="CV36" s="7" t="n">
        <v>0.2100719247073169</v>
      </c>
      <c r="CW36" s="7" t="n">
        <v>0.3364380643783013</v>
      </c>
      <c r="CX36" s="7" t="n">
        <v>0.2180326202681026</v>
      </c>
      <c r="CY36" s="7" t="n">
        <v>0.4067952286671399</v>
      </c>
      <c r="CZ36" s="7" t="n">
        <v>0.6781508471776926</v>
      </c>
      <c r="DA36" s="7" t="n">
        <v>0.4284085613262496</v>
      </c>
      <c r="DB36" s="7" t="n">
        <v>0.216614328827975</v>
      </c>
      <c r="DC36" s="7" t="n">
        <v>0.5442137587057208</v>
      </c>
      <c r="DD36" s="7" t="n">
        <v>0.602803935398147</v>
      </c>
      <c r="DE36" s="7" t="n">
        <v>0.4883232733781434</v>
      </c>
      <c r="DF36" s="7" t="n">
        <v>0.1780937093647162</v>
      </c>
      <c r="DG36" s="7" t="n">
        <v>0.08164918852585769</v>
      </c>
      <c r="DH36" s="7" t="n">
        <v>-0.04502058431674791</v>
      </c>
      <c r="DI36" s="7" t="n">
        <v>0.01384300024171098</v>
      </c>
      <c r="DJ36" s="7" t="n">
        <v>0.9593392785743144</v>
      </c>
      <c r="DK36" s="7" t="n">
        <v>0.1392743001790115</v>
      </c>
      <c r="DL36" s="7" t="n">
        <v>0.5069470938435015</v>
      </c>
      <c r="DM36" s="7" t="n">
        <v>-0.05878938257200573</v>
      </c>
      <c r="DN36" s="7" t="n">
        <v>0.2176338015792442</v>
      </c>
      <c r="DO36" s="7" t="n">
        <v>0.3034720216702835</v>
      </c>
      <c r="DP36" s="7" t="n">
        <v>0.2554581864820695</v>
      </c>
      <c r="DQ36" s="7" t="n">
        <v>0.05465804369550064</v>
      </c>
      <c r="DR36" s="7" t="n">
        <v>-0.004570233567095507</v>
      </c>
      <c r="DS36" s="7" t="n">
        <v>0.0329700140204117</v>
      </c>
      <c r="DT36" s="7" t="n">
        <v>0.4475724254030788</v>
      </c>
      <c r="DU36" s="7" t="n">
        <v>0.6406169748338935</v>
      </c>
      <c r="DV36" s="7" t="n">
        <v>0.01379591245506221</v>
      </c>
      <c r="DW36" s="7" t="n">
        <v>0.4466076706244337</v>
      </c>
      <c r="DX36" s="7" t="n">
        <v>0.161298283021846</v>
      </c>
      <c r="DY36" s="7" t="n">
        <v>0.684061102055384</v>
      </c>
      <c r="DZ36" s="7" t="n">
        <v>0.006919400892163181</v>
      </c>
      <c r="EA36" s="7" t="n">
        <v>0.1678964250017747</v>
      </c>
      <c r="EB36" s="7" t="n">
        <v>-0.01299541523742835</v>
      </c>
      <c r="EC36" s="7" t="n">
        <v>0.5529498888364275</v>
      </c>
      <c r="ED36" s="7" t="n">
        <v>0.122658492500645</v>
      </c>
      <c r="EE36" s="7" t="n">
        <v>0.05119716508044449</v>
      </c>
      <c r="EF36" s="7" t="n">
        <v>0.2189325161979826</v>
      </c>
      <c r="EG36" s="7" t="n">
        <v>0.682576108846306</v>
      </c>
      <c r="EH36" s="7" t="n">
        <v>0.03983681829034483</v>
      </c>
      <c r="EI36" s="7" t="n">
        <v>0.02641310611068658</v>
      </c>
      <c r="EJ36" s="7" t="n">
        <v>0.07159591479327755</v>
      </c>
      <c r="EK36" s="7" t="n">
        <v>0.2915395944239415</v>
      </c>
      <c r="EL36" s="7" t="n">
        <v>0.2190586151245621</v>
      </c>
      <c r="EM36" s="7" t="n">
        <v>-0.04253661543428194</v>
      </c>
      <c r="EN36" s="7" t="n">
        <v>0.2991679709053048</v>
      </c>
      <c r="EO36" s="7" t="n">
        <v>0.2270813969757782</v>
      </c>
      <c r="EP36" s="7" t="n">
        <v>0.09830500824035496</v>
      </c>
      <c r="EQ36" s="7" t="n">
        <v>-0.02644944071816301</v>
      </c>
      <c r="ER36" s="7" t="n">
        <v>-0.02409702771408903</v>
      </c>
      <c r="ES36" s="7" t="n">
        <v>0.556201301789786</v>
      </c>
      <c r="ET36" s="7" t="n">
        <v>-0.01739919648985659</v>
      </c>
      <c r="EU36" s="7" t="n">
        <v>0.0858681533303894</v>
      </c>
      <c r="EV36" s="7" t="n">
        <v>0.06120456236715419</v>
      </c>
      <c r="EW36" s="7" t="n">
        <v>-0.02413067182354162</v>
      </c>
      <c r="EX36" s="7" t="n">
        <v>0.1140866268751354</v>
      </c>
      <c r="EY36" s="7" t="n">
        <v>0.1335718243637298</v>
      </c>
      <c r="EZ36" s="7" t="n">
        <v>0.02852268006312322</v>
      </c>
      <c r="FA36" s="7" t="n">
        <v>0.1063296265024083</v>
      </c>
      <c r="FB36" s="7" t="n">
        <v>0.1487654465724445</v>
      </c>
      <c r="FC36" s="7" t="n">
        <v>0.197614760998754</v>
      </c>
      <c r="FD36" s="7" t="n">
        <v>0.3783902075767992</v>
      </c>
      <c r="FE36" s="7" t="n">
        <v>-0.00656973694632483</v>
      </c>
      <c r="FF36" s="7" t="n">
        <v>0.4904150025959052</v>
      </c>
      <c r="FG36" s="7" t="n">
        <v>0.5066221381874736</v>
      </c>
      <c r="FH36" s="7" t="n">
        <v>0.189920396506563</v>
      </c>
      <c r="FI36" s="7" t="n">
        <v>0.1456901631880642</v>
      </c>
      <c r="FJ36" s="7" t="n">
        <v>0.2971920326030862</v>
      </c>
      <c r="FK36" s="7" t="n">
        <v>-0.002884259628696321</v>
      </c>
      <c r="FL36" s="7" t="n">
        <v>0.3306050537418818</v>
      </c>
      <c r="FM36" s="7" t="n">
        <v>0.5326341549225886</v>
      </c>
      <c r="FN36" s="7" t="n">
        <v>0.6534813250304211</v>
      </c>
      <c r="FO36" s="7" t="n">
        <v>-0.004692842985300159</v>
      </c>
      <c r="FP36" s="7" t="n">
        <v>0.06694831327072245</v>
      </c>
      <c r="FQ36" s="7" t="n">
        <v>0.2231467036854593</v>
      </c>
      <c r="FR36" s="7" t="n">
        <v>0.3761592984774922</v>
      </c>
      <c r="FS36" s="7" t="n">
        <v>0.5333656840598417</v>
      </c>
      <c r="FT36" s="7" t="n">
        <v>0.6009688134313377</v>
      </c>
      <c r="FU36" s="7" t="n">
        <v>0.1872706709308217</v>
      </c>
      <c r="FV36" s="7" t="n">
        <v>-0.03141040328808683</v>
      </c>
      <c r="FW36" s="7" t="n">
        <v>0.4425979005625522</v>
      </c>
      <c r="FX36" s="7" t="n">
        <v>0.6698121834277028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0.7281636706454101</v>
      </c>
      <c r="D37" s="7" t="n">
        <v>0.7356817193698236</v>
      </c>
      <c r="E37" s="7" t="n">
        <v>0.1634649560687129</v>
      </c>
      <c r="F37" s="7" t="n">
        <v>0.7721628798347132</v>
      </c>
      <c r="G37" s="7" t="n">
        <v>0.5705198820155752</v>
      </c>
      <c r="H37" s="7" t="n">
        <v>0.6654511671932167</v>
      </c>
      <c r="I37" s="7" t="n">
        <v>0.3452988299982284</v>
      </c>
      <c r="J37" s="7" t="n">
        <v>0.3110607274200662</v>
      </c>
      <c r="K37" s="7" t="n">
        <v>0.9119896156912767</v>
      </c>
      <c r="L37" s="7" t="n">
        <v>0.1434956001998815</v>
      </c>
      <c r="M37" s="7" t="n">
        <v>0.7329090199985901</v>
      </c>
      <c r="N37" s="7" t="n">
        <v>0.7205039701923428</v>
      </c>
      <c r="O37" s="7" t="n">
        <v>0.5835271848027875</v>
      </c>
      <c r="P37" s="7" t="n">
        <v>0.9156594962354875</v>
      </c>
      <c r="Q37" s="7" t="n">
        <v>0.4023155254577825</v>
      </c>
      <c r="R37" s="7" t="n">
        <v>0.5382819212801176</v>
      </c>
      <c r="S37" s="7" t="n">
        <v>0.5055385472480896</v>
      </c>
      <c r="T37" s="7" t="n">
        <v>0.3821206569986492</v>
      </c>
      <c r="U37" s="7" t="n">
        <v>0.4677439315929692</v>
      </c>
      <c r="V37" s="7" t="n">
        <v>0.5339224541900769</v>
      </c>
      <c r="W37" s="7" t="n">
        <v>0.5831420378817044</v>
      </c>
      <c r="X37" s="7" t="n">
        <v>0.4712983611357519</v>
      </c>
      <c r="Y37" s="7" t="n">
        <v>0.4000710025678744</v>
      </c>
      <c r="Z37" s="7" t="n">
        <v>0.6254138808342081</v>
      </c>
      <c r="AA37" s="7" t="n">
        <v>0.471963443403645</v>
      </c>
      <c r="AB37" s="7" t="n">
        <v>0.2325045679148373</v>
      </c>
      <c r="AC37" s="7" t="n">
        <v>0.4017589423701181</v>
      </c>
      <c r="AD37" s="7" t="n">
        <v>0.6677119990444961</v>
      </c>
      <c r="AE37" s="7" t="n">
        <v>0.6440226905873551</v>
      </c>
      <c r="AF37" s="7" t="n">
        <v>0.7289181460414029</v>
      </c>
      <c r="AG37" s="7" t="n">
        <v>0.9779361453572792</v>
      </c>
      <c r="AH37" s="7" t="n">
        <v>0.6644861932280508</v>
      </c>
      <c r="AI37" s="7" t="n">
        <v>0.4055500780481429</v>
      </c>
      <c r="AJ37" s="7" t="n">
        <v>-0.1750590369343233</v>
      </c>
      <c r="AK37" s="7" t="n">
        <v>0.6384926563787749</v>
      </c>
      <c r="AL37" s="7" t="n">
        <v>1</v>
      </c>
      <c r="AM37" s="7" t="n">
        <v>0.3238256460683944</v>
      </c>
      <c r="AN37" s="7" t="n">
        <v>0.5658102681824931</v>
      </c>
      <c r="AO37" s="7" t="n">
        <v>0.5691026309417029</v>
      </c>
      <c r="AP37" s="7" t="n">
        <v>0.3758907264542171</v>
      </c>
      <c r="AQ37" s="7" t="n">
        <v>-0.1540915219741266</v>
      </c>
      <c r="AR37" s="7" t="n">
        <v>0.998401488208235</v>
      </c>
      <c r="AS37" s="7" t="n">
        <v>0.4908194786294542</v>
      </c>
      <c r="AT37" s="7" t="n">
        <v>0.6716747146394106</v>
      </c>
      <c r="AU37" s="7" t="n">
        <v>0.5270078389911956</v>
      </c>
      <c r="AV37" s="7" t="n">
        <v>0.6356884790252272</v>
      </c>
      <c r="AW37" s="7" t="n">
        <v>0.3981927750744934</v>
      </c>
      <c r="AX37" s="7" t="n">
        <v>0.4247744260916133</v>
      </c>
      <c r="AY37" s="7" t="n">
        <v>0.2576373371774663</v>
      </c>
      <c r="AZ37" s="7" t="n">
        <v>0.6561789967837346</v>
      </c>
      <c r="BA37" s="7" t="n">
        <v>0.7511181575863617</v>
      </c>
      <c r="BB37" s="7" t="n">
        <v>0.6195068532098401</v>
      </c>
      <c r="BC37" s="7" t="n">
        <v>0.3632747605745122</v>
      </c>
      <c r="BD37" s="7" t="n">
        <v>0.3227628388996319</v>
      </c>
      <c r="BE37" s="7" t="n">
        <v>0.4724883950345495</v>
      </c>
      <c r="BF37" s="7" t="n">
        <v>0.6802077628033255</v>
      </c>
      <c r="BG37" s="7" t="n">
        <v>0.3110029852812164</v>
      </c>
      <c r="BH37" s="7" t="n">
        <v>-0.09925066231018631</v>
      </c>
      <c r="BI37" s="7" t="n">
        <v>0.9534292335238576</v>
      </c>
      <c r="BJ37" s="7" t="n">
        <v>0.458654798892759</v>
      </c>
      <c r="BK37" s="7" t="n">
        <v>0.4267586220904724</v>
      </c>
      <c r="BL37" s="7" t="n">
        <v>0.5795654156955833</v>
      </c>
      <c r="BM37" s="7" t="n">
        <v>0.5658104491065744</v>
      </c>
      <c r="BN37" s="7" t="n">
        <v>0.7098650934615098</v>
      </c>
      <c r="BO37" s="7" t="n">
        <v>0.424990383546556</v>
      </c>
      <c r="BP37" s="7" t="n">
        <v>0.5979414094891191</v>
      </c>
      <c r="BQ37" s="7" t="n">
        <v>0.3889607331492718</v>
      </c>
      <c r="BR37" s="7" t="n">
        <v>0.6936767094268557</v>
      </c>
      <c r="BS37" s="7" t="n">
        <v>0.5152122361442565</v>
      </c>
      <c r="BT37" s="7" t="n">
        <v>0.3366169550835372</v>
      </c>
      <c r="BU37" s="7" t="n">
        <v>0.5159488368002111</v>
      </c>
      <c r="BV37" s="7" t="n">
        <v>0.9472284707968258</v>
      </c>
      <c r="BW37" s="7" t="n">
        <v>0.5516764168842325</v>
      </c>
      <c r="BX37" s="7" t="n">
        <v>-0.03590458213214294</v>
      </c>
      <c r="BY37" s="7" t="n">
        <v>0.7429559783544365</v>
      </c>
      <c r="BZ37" s="7" t="n">
        <v>0.6707346281521065</v>
      </c>
      <c r="CA37" s="7" t="n">
        <v>0.7501110908890105</v>
      </c>
      <c r="CB37" s="7" t="n">
        <v>0.5213053874062056</v>
      </c>
      <c r="CC37" s="7" t="n">
        <v>0.573005347063948</v>
      </c>
      <c r="CD37" s="7" t="n">
        <v>0.5317724521500303</v>
      </c>
      <c r="CE37" s="7" t="n">
        <v>0.5753739461416179</v>
      </c>
      <c r="CF37" s="7" t="n">
        <v>0.5302453003613937</v>
      </c>
      <c r="CG37" s="7" t="n">
        <v>0.510598829379223</v>
      </c>
      <c r="CH37" s="7" t="n">
        <v>0.8566008184328787</v>
      </c>
      <c r="CI37" s="7" t="n">
        <v>0.5120707184402477</v>
      </c>
      <c r="CJ37" s="7" t="n">
        <v>0.4418324691852456</v>
      </c>
      <c r="CK37" s="7" t="n">
        <v>0.6652815479078183</v>
      </c>
      <c r="CL37" s="7" t="n">
        <v>0.6362791682223371</v>
      </c>
      <c r="CM37" s="7" t="n">
        <v>0.5977262009680222</v>
      </c>
      <c r="CN37" s="7" t="n">
        <v>0.4695674861541039</v>
      </c>
      <c r="CO37" s="7" t="n">
        <v>0.3898519917642426</v>
      </c>
      <c r="CP37" s="7" t="n">
        <v>0.4640273405222132</v>
      </c>
      <c r="CQ37" s="7" t="n">
        <v>0.6027747389921857</v>
      </c>
      <c r="CR37" s="7" t="n">
        <v>0.9797905864544295</v>
      </c>
      <c r="CS37" s="7" t="n">
        <v>0.2181939170725238</v>
      </c>
      <c r="CT37" s="7" t="n">
        <v>0.9767963831332127</v>
      </c>
      <c r="CU37" s="7" t="n">
        <v>0.5063950003464821</v>
      </c>
      <c r="CV37" s="7" t="n">
        <v>0.4581439456480427</v>
      </c>
      <c r="CW37" s="7" t="n">
        <v>0.6420750810041266</v>
      </c>
      <c r="CX37" s="7" t="n">
        <v>0.467304953054616</v>
      </c>
      <c r="CY37" s="7" t="n">
        <v>0.7265857887415907</v>
      </c>
      <c r="CZ37" s="7" t="n">
        <v>0.5287272395507012</v>
      </c>
      <c r="DA37" s="7" t="n">
        <v>0.5442636107310095</v>
      </c>
      <c r="DB37" s="7" t="n">
        <v>0.5135531736651904</v>
      </c>
      <c r="DC37" s="7" t="n">
        <v>0.5982016950025922</v>
      </c>
      <c r="DD37" s="7" t="n">
        <v>0.4174679720296329</v>
      </c>
      <c r="DE37" s="7" t="n">
        <v>0.6724477506200216</v>
      </c>
      <c r="DF37" s="7" t="n">
        <v>0.3691398837791041</v>
      </c>
      <c r="DG37" s="7" t="n">
        <v>0.404033557310265</v>
      </c>
      <c r="DH37" s="7" t="n">
        <v>0.2775379433119087</v>
      </c>
      <c r="DI37" s="7" t="n">
        <v>0.4241078049519543</v>
      </c>
      <c r="DJ37" s="7" t="n">
        <v>0.6551450067462715</v>
      </c>
      <c r="DK37" s="7" t="n">
        <v>0.3293009746204584</v>
      </c>
      <c r="DL37" s="7" t="n">
        <v>0.9633730280957242</v>
      </c>
      <c r="DM37" s="7" t="n">
        <v>0.2434707085791882</v>
      </c>
      <c r="DN37" s="7" t="n">
        <v>0.5249904764008595</v>
      </c>
      <c r="DO37" s="7" t="n">
        <v>0.4344978719097833</v>
      </c>
      <c r="DP37" s="7" t="n">
        <v>0.5459816908245685</v>
      </c>
      <c r="DQ37" s="7" t="n">
        <v>-0.003548781455280645</v>
      </c>
      <c r="DR37" s="7" t="n">
        <v>0.2781243588246939</v>
      </c>
      <c r="DS37" s="7" t="n">
        <v>0.4552991322687421</v>
      </c>
      <c r="DT37" s="7" t="n">
        <v>0.9006471909437476</v>
      </c>
      <c r="DU37" s="7" t="n">
        <v>0.6759380975518814</v>
      </c>
      <c r="DV37" s="7" t="n">
        <v>0.4222607452127189</v>
      </c>
      <c r="DW37" s="7" t="n">
        <v>0.7795890230870759</v>
      </c>
      <c r="DX37" s="7" t="n">
        <v>0.4350741037770342</v>
      </c>
      <c r="DY37" s="7" t="n">
        <v>0.9775784436187172</v>
      </c>
      <c r="DZ37" s="7" t="n">
        <v>0.413132813365508</v>
      </c>
      <c r="EA37" s="7" t="n">
        <v>0.3634342537165526</v>
      </c>
      <c r="EB37" s="7" t="n">
        <v>0.3617845973049105</v>
      </c>
      <c r="EC37" s="7" t="n">
        <v>0.6997736492012389</v>
      </c>
      <c r="ED37" s="7" t="n">
        <v>0.3829872276132636</v>
      </c>
      <c r="EE37" s="7" t="n">
        <v>0.4234942941630775</v>
      </c>
      <c r="EF37" s="7" t="n">
        <v>0.5771933678079602</v>
      </c>
      <c r="EG37" s="7" t="n">
        <v>0.6797500351276085</v>
      </c>
      <c r="EH37" s="7" t="n">
        <v>0.2286722459346937</v>
      </c>
      <c r="EI37" s="7" t="n">
        <v>0.4276482064450363</v>
      </c>
      <c r="EJ37" s="7" t="n">
        <v>0.4812978115580528</v>
      </c>
      <c r="EK37" s="7" t="n">
        <v>0.4679730809959148</v>
      </c>
      <c r="EL37" s="7" t="n">
        <v>0.2985119146124929</v>
      </c>
      <c r="EM37" s="7" t="n">
        <v>0.2573105860899748</v>
      </c>
      <c r="EN37" s="7" t="n">
        <v>0.6592865914046641</v>
      </c>
      <c r="EO37" s="7" t="n">
        <v>0.2411917657853071</v>
      </c>
      <c r="EP37" s="7" t="n">
        <v>0.4165094440112418</v>
      </c>
      <c r="EQ37" s="7" t="n">
        <v>0.4010051328672101</v>
      </c>
      <c r="ER37" s="7" t="n">
        <v>0.3832449256337778</v>
      </c>
      <c r="ES37" s="7" t="n">
        <v>0.6668208355848052</v>
      </c>
      <c r="ET37" s="7" t="n">
        <v>0.396017110521288</v>
      </c>
      <c r="EU37" s="7" t="n">
        <v>0.48323857944883</v>
      </c>
      <c r="EV37" s="7" t="n">
        <v>0.3329013901579568</v>
      </c>
      <c r="EW37" s="7" t="n">
        <v>0.3919641690597062</v>
      </c>
      <c r="EX37" s="7" t="n">
        <v>0.342825993283141</v>
      </c>
      <c r="EY37" s="7" t="n">
        <v>0.4237953396341753</v>
      </c>
      <c r="EZ37" s="7" t="n">
        <v>0.3060420080144281</v>
      </c>
      <c r="FA37" s="7" t="n">
        <v>0.472221443275074</v>
      </c>
      <c r="FB37" s="7" t="n">
        <v>0.4342225013398097</v>
      </c>
      <c r="FC37" s="7" t="n">
        <v>0.3828057761718985</v>
      </c>
      <c r="FD37" s="7" t="n">
        <v>0.4611989795192832</v>
      </c>
      <c r="FE37" s="7" t="n">
        <v>0.4075204598016687</v>
      </c>
      <c r="FF37" s="7" t="n">
        <v>0.5809825562184838</v>
      </c>
      <c r="FG37" s="7" t="n">
        <v>0.5994432843867045</v>
      </c>
      <c r="FH37" s="7" t="n">
        <v>0.02804592543016602</v>
      </c>
      <c r="FI37" s="7" t="n">
        <v>0.2323548988749987</v>
      </c>
      <c r="FJ37" s="7" t="n">
        <v>0.4466959685757749</v>
      </c>
      <c r="FK37" s="7" t="n">
        <v>0.4055138777782997</v>
      </c>
      <c r="FL37" s="7" t="n">
        <v>0.5581417918007436</v>
      </c>
      <c r="FM37" s="7" t="n">
        <v>0.3284366055965011</v>
      </c>
      <c r="FN37" s="7" t="n">
        <v>0.6857867997713559</v>
      </c>
      <c r="FO37" s="7" t="n">
        <v>0.4146689563312319</v>
      </c>
      <c r="FP37" s="7" t="n">
        <v>0.02150848591646462</v>
      </c>
      <c r="FQ37" s="7" t="n">
        <v>0.3031372401957871</v>
      </c>
      <c r="FR37" s="7" t="n">
        <v>0.5675207807146655</v>
      </c>
      <c r="FS37" s="7" t="n">
        <v>0.9157424878592552</v>
      </c>
      <c r="FT37" s="7" t="n">
        <v>0.4274043206858185</v>
      </c>
      <c r="FU37" s="7" t="n">
        <v>0.5300291475696163</v>
      </c>
      <c r="FV37" s="7" t="n">
        <v>0.2770353256214664</v>
      </c>
      <c r="FW37" s="7" t="n">
        <v>0.8976240049072219</v>
      </c>
      <c r="FX37" s="7" t="n">
        <v>0.444327890557435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0.4484953405927715</v>
      </c>
      <c r="D38" s="7" t="n">
        <v>0.4142320637444364</v>
      </c>
      <c r="E38" s="7" t="n">
        <v>0.1546994109754703</v>
      </c>
      <c r="F38" s="7" t="n">
        <v>0.2934814030169109</v>
      </c>
      <c r="G38" s="7" t="n">
        <v>-0.03236493811072717</v>
      </c>
      <c r="H38" s="7" t="n">
        <v>0.05774134445143767</v>
      </c>
      <c r="I38" s="7" t="n">
        <v>0.3696221013075817</v>
      </c>
      <c r="J38" s="7" t="n">
        <v>0.3038336058909691</v>
      </c>
      <c r="K38" s="7" t="n">
        <v>0.2936755047891076</v>
      </c>
      <c r="L38" s="7" t="n">
        <v>0.1728088080398588</v>
      </c>
      <c r="M38" s="7" t="n">
        <v>0.4748992722057275</v>
      </c>
      <c r="N38" s="7" t="n">
        <v>0.5700366548102813</v>
      </c>
      <c r="O38" s="7" t="n">
        <v>0.4897452201162308</v>
      </c>
      <c r="P38" s="7" t="n">
        <v>0.3388103323421916</v>
      </c>
      <c r="Q38" s="7" t="n">
        <v>0.3749142896324988</v>
      </c>
      <c r="R38" s="7" t="n">
        <v>0.432502765981803</v>
      </c>
      <c r="S38" s="7" t="n">
        <v>0.5746623915112659</v>
      </c>
      <c r="T38" s="7" t="n">
        <v>0.430909702234305</v>
      </c>
      <c r="U38" s="7" t="n">
        <v>0.8444386991619041</v>
      </c>
      <c r="V38" s="7" t="n">
        <v>0.5216292793779862</v>
      </c>
      <c r="W38" s="7" t="n">
        <v>0.5113599563262179</v>
      </c>
      <c r="X38" s="7" t="n">
        <v>0.3889482636487537</v>
      </c>
      <c r="Y38" s="7" t="n">
        <v>0.518580360105825</v>
      </c>
      <c r="Z38" s="7" t="n">
        <v>0.01067916307269694</v>
      </c>
      <c r="AA38" s="7" t="n">
        <v>0.3881102863190284</v>
      </c>
      <c r="AB38" s="7" t="n">
        <v>0.1068159454841711</v>
      </c>
      <c r="AC38" s="7" t="n">
        <v>0.9685690210526878</v>
      </c>
      <c r="AD38" s="7" t="n">
        <v>0.5677582797285388</v>
      </c>
      <c r="AE38" s="7" t="n">
        <v>0.5830286222222827</v>
      </c>
      <c r="AF38" s="7" t="n">
        <v>0.544996645723962</v>
      </c>
      <c r="AG38" s="7" t="n">
        <v>0.2336266171391709</v>
      </c>
      <c r="AH38" s="7" t="n">
        <v>0.4980887390407196</v>
      </c>
      <c r="AI38" s="7" t="n">
        <v>0.2728870539522831</v>
      </c>
      <c r="AJ38" s="7" t="n">
        <v>0.0005624507943856505</v>
      </c>
      <c r="AK38" s="7" t="n">
        <v>0.08605003781582472</v>
      </c>
      <c r="AL38" s="7" t="n">
        <v>0.3238256460683944</v>
      </c>
      <c r="AM38" s="7" t="n">
        <v>1</v>
      </c>
      <c r="AN38" s="7" t="n">
        <v>0.235857378762382</v>
      </c>
      <c r="AO38" s="7" t="n">
        <v>0.4164008802564422</v>
      </c>
      <c r="AP38" s="7" t="n">
        <v>0.9669003671587733</v>
      </c>
      <c r="AQ38" s="7" t="n">
        <v>0.004347883267621204</v>
      </c>
      <c r="AR38" s="7" t="n">
        <v>0.324773918182052</v>
      </c>
      <c r="AS38" s="7" t="n">
        <v>0.4321435728843853</v>
      </c>
      <c r="AT38" s="7" t="n">
        <v>0.634750854535319</v>
      </c>
      <c r="AU38" s="7" t="n">
        <v>0.6492896111044314</v>
      </c>
      <c r="AV38" s="7" t="n">
        <v>0.5414767494480823</v>
      </c>
      <c r="AW38" s="7" t="n">
        <v>0.9694840222549574</v>
      </c>
      <c r="AX38" s="7" t="n">
        <v>0.5637681184117747</v>
      </c>
      <c r="AY38" s="7" t="n">
        <v>0.5176788459599014</v>
      </c>
      <c r="AZ38" s="7" t="n">
        <v>0.5349589345401705</v>
      </c>
      <c r="BA38" s="7" t="n">
        <v>0.3657668101019435</v>
      </c>
      <c r="BB38" s="7" t="n">
        <v>0.574238421038754</v>
      </c>
      <c r="BC38" s="7" t="n">
        <v>0.3444977474755668</v>
      </c>
      <c r="BD38" s="7" t="n">
        <v>0.4716181931037523</v>
      </c>
      <c r="BE38" s="7" t="n">
        <v>0.3817785908615213</v>
      </c>
      <c r="BF38" s="7" t="n">
        <v>0.136310021424727</v>
      </c>
      <c r="BG38" s="7" t="n">
        <v>0.4810789092609616</v>
      </c>
      <c r="BH38" s="7" t="n">
        <v>-0.05819878811472605</v>
      </c>
      <c r="BI38" s="7" t="n">
        <v>0.3335093725348999</v>
      </c>
      <c r="BJ38" s="7" t="n">
        <v>0.6164150791466309</v>
      </c>
      <c r="BK38" s="7" t="n">
        <v>0.9468818858118693</v>
      </c>
      <c r="BL38" s="7" t="n">
        <v>0.5263213646469046</v>
      </c>
      <c r="BM38" s="7" t="n">
        <v>0.2358575287961334</v>
      </c>
      <c r="BN38" s="7" t="n">
        <v>0.1527976334576624</v>
      </c>
      <c r="BO38" s="7" t="n">
        <v>0.3653117456645225</v>
      </c>
      <c r="BP38" s="7" t="n">
        <v>0.1858667334160163</v>
      </c>
      <c r="BQ38" s="7" t="n">
        <v>0.3572510271181139</v>
      </c>
      <c r="BR38" s="7" t="n">
        <v>0.1652416000176295</v>
      </c>
      <c r="BS38" s="7" t="n">
        <v>0.8087601410168471</v>
      </c>
      <c r="BT38" s="7" t="n">
        <v>-0.2001239507634889</v>
      </c>
      <c r="BU38" s="7" t="n">
        <v>-0.0434554702445666</v>
      </c>
      <c r="BV38" s="7" t="n">
        <v>0.3546694784023287</v>
      </c>
      <c r="BW38" s="7" t="n">
        <v>0.4229434146629779</v>
      </c>
      <c r="BX38" s="7" t="n">
        <v>0.1985301065447735</v>
      </c>
      <c r="BY38" s="7" t="n">
        <v>0.5000084129911031</v>
      </c>
      <c r="BZ38" s="7" t="n">
        <v>0.4057586299511393</v>
      </c>
      <c r="CA38" s="7" t="n">
        <v>0.4489519345195286</v>
      </c>
      <c r="CB38" s="7" t="n">
        <v>0.5222175358889468</v>
      </c>
      <c r="CC38" s="7" t="n">
        <v>0.2850495321952103</v>
      </c>
      <c r="CD38" s="7" t="n">
        <v>0.4188849105681943</v>
      </c>
      <c r="CE38" s="7" t="n">
        <v>0.4341000807396693</v>
      </c>
      <c r="CF38" s="7" t="n">
        <v>0.5046211779432421</v>
      </c>
      <c r="CG38" s="7" t="n">
        <v>0.1205185439760464</v>
      </c>
      <c r="CH38" s="7" t="n">
        <v>0.2626630152407888</v>
      </c>
      <c r="CI38" s="7" t="n">
        <v>0.3082787124480052</v>
      </c>
      <c r="CJ38" s="7" t="n">
        <v>0.4187672777961505</v>
      </c>
      <c r="CK38" s="7" t="n">
        <v>0.03312443715486699</v>
      </c>
      <c r="CL38" s="7" t="n">
        <v>0.4027650940161117</v>
      </c>
      <c r="CM38" s="7" t="n">
        <v>0.3105406404426214</v>
      </c>
      <c r="CN38" s="7" t="n">
        <v>0.3933119829301688</v>
      </c>
      <c r="CO38" s="7" t="n">
        <v>0.3222567484917225</v>
      </c>
      <c r="CP38" s="7" t="n">
        <v>0.2200279169218004</v>
      </c>
      <c r="CQ38" s="7" t="n">
        <v>0.4943021792349205</v>
      </c>
      <c r="CR38" s="7" t="n">
        <v>0.3016342947860306</v>
      </c>
      <c r="CS38" s="7" t="n">
        <v>-0.04680935196741694</v>
      </c>
      <c r="CT38" s="7" t="n">
        <v>0.3210933042427277</v>
      </c>
      <c r="CU38" s="7" t="n">
        <v>0.1154511925309918</v>
      </c>
      <c r="CV38" s="7" t="n">
        <v>0.2657214494451248</v>
      </c>
      <c r="CW38" s="7" t="n">
        <v>0.2340243302971741</v>
      </c>
      <c r="CX38" s="7" t="n">
        <v>0.2701389344145686</v>
      </c>
      <c r="CY38" s="7" t="n">
        <v>0.5487566803900498</v>
      </c>
      <c r="CZ38" s="7" t="n">
        <v>0.1663081624435377</v>
      </c>
      <c r="DA38" s="7" t="n">
        <v>0.2443749318781912</v>
      </c>
      <c r="DB38" s="7" t="n">
        <v>0.8083401040611713</v>
      </c>
      <c r="DC38" s="7" t="n">
        <v>0.3313593752994777</v>
      </c>
      <c r="DD38" s="7" t="n">
        <v>-0.1816542420489416</v>
      </c>
      <c r="DE38" s="7" t="n">
        <v>0.4504760036185963</v>
      </c>
      <c r="DF38" s="7" t="n">
        <v>0.2917886515039783</v>
      </c>
      <c r="DG38" s="7" t="n">
        <v>0.2764331988106278</v>
      </c>
      <c r="DH38" s="7" t="n">
        <v>0.4008312336456027</v>
      </c>
      <c r="DI38" s="7" t="n">
        <v>0.36547336934387</v>
      </c>
      <c r="DJ38" s="7" t="n">
        <v>0.09108398751190319</v>
      </c>
      <c r="DK38" s="7" t="n">
        <v>0.8315441179483362</v>
      </c>
      <c r="DL38" s="7" t="n">
        <v>0.3025422221967127</v>
      </c>
      <c r="DM38" s="7" t="n">
        <v>0.4216373506337069</v>
      </c>
      <c r="DN38" s="7" t="n">
        <v>0.4841288486198707</v>
      </c>
      <c r="DO38" s="7" t="n">
        <v>0.2666974708099397</v>
      </c>
      <c r="DP38" s="7" t="n">
        <v>0.3376255785575095</v>
      </c>
      <c r="DQ38" s="7" t="n">
        <v>-0.02478160126225968</v>
      </c>
      <c r="DR38" s="7" t="n">
        <v>0.4483841990846689</v>
      </c>
      <c r="DS38" s="7" t="n">
        <v>0.4179580129596498</v>
      </c>
      <c r="DT38" s="7" t="n">
        <v>0.27858786163973</v>
      </c>
      <c r="DU38" s="7" t="n">
        <v>0.1464358950373146</v>
      </c>
      <c r="DV38" s="7" t="n">
        <v>0.4033662231830905</v>
      </c>
      <c r="DW38" s="7" t="n">
        <v>0.4986150011930314</v>
      </c>
      <c r="DX38" s="7" t="n">
        <v>0.2505385443226985</v>
      </c>
      <c r="DY38" s="7" t="n">
        <v>0.3047371146607669</v>
      </c>
      <c r="DZ38" s="7" t="n">
        <v>0.4445871647941677</v>
      </c>
      <c r="EA38" s="7" t="n">
        <v>0.3457604316437272</v>
      </c>
      <c r="EB38" s="7" t="n">
        <v>0.4975641248670513</v>
      </c>
      <c r="EC38" s="7" t="n">
        <v>0.4680978994214667</v>
      </c>
      <c r="ED38" s="7" t="n">
        <v>0.9336591997872145</v>
      </c>
      <c r="EE38" s="7" t="n">
        <v>0.4178249989184284</v>
      </c>
      <c r="EF38" s="7" t="n">
        <v>0.4768084772990537</v>
      </c>
      <c r="EG38" s="7" t="n">
        <v>0.3382185259771319</v>
      </c>
      <c r="EH38" s="7" t="n">
        <v>0.824737242622973</v>
      </c>
      <c r="EI38" s="7" t="n">
        <v>0.4088595521798246</v>
      </c>
      <c r="EJ38" s="7" t="n">
        <v>0.5392242675614597</v>
      </c>
      <c r="EK38" s="7" t="n">
        <v>0.372413915280711</v>
      </c>
      <c r="EL38" s="7" t="n">
        <v>0.4457652931375553</v>
      </c>
      <c r="EM38" s="7" t="n">
        <v>0.4313397386527444</v>
      </c>
      <c r="EN38" s="7" t="n">
        <v>0.4759313923252027</v>
      </c>
      <c r="EO38" s="7" t="n">
        <v>0.3585061527288945</v>
      </c>
      <c r="EP38" s="7" t="n">
        <v>0.3990697436548542</v>
      </c>
      <c r="EQ38" s="7" t="n">
        <v>0.3725532199649544</v>
      </c>
      <c r="ER38" s="7" t="n">
        <v>0.3391880824516074</v>
      </c>
      <c r="ES38" s="7" t="n">
        <v>0.3922761908820803</v>
      </c>
      <c r="ET38" s="7" t="n">
        <v>0.3257914192596329</v>
      </c>
      <c r="EU38" s="7" t="n">
        <v>0.3281444886909609</v>
      </c>
      <c r="EV38" s="7" t="n">
        <v>0.3146078487287687</v>
      </c>
      <c r="EW38" s="7" t="n">
        <v>0.3896655446123998</v>
      </c>
      <c r="EX38" s="7" t="n">
        <v>0.3864407737310118</v>
      </c>
      <c r="EY38" s="7" t="n">
        <v>0.4662977961143315</v>
      </c>
      <c r="EZ38" s="7" t="n">
        <v>0.894629926612131</v>
      </c>
      <c r="FA38" s="7" t="n">
        <v>0.4739766213555287</v>
      </c>
      <c r="FB38" s="7" t="n">
        <v>0.8256756448719831</v>
      </c>
      <c r="FC38" s="7" t="n">
        <v>0.3424946570054284</v>
      </c>
      <c r="FD38" s="7" t="n">
        <v>0.3851594860253585</v>
      </c>
      <c r="FE38" s="7" t="n">
        <v>0.3872500266562754</v>
      </c>
      <c r="FF38" s="7" t="n">
        <v>0.2528435120941072</v>
      </c>
      <c r="FG38" s="7" t="n">
        <v>0.4160164304255518</v>
      </c>
      <c r="FH38" s="7" t="n">
        <v>0.0108249637426128</v>
      </c>
      <c r="FI38" s="7" t="n">
        <v>0.3330918810804083</v>
      </c>
      <c r="FJ38" s="7" t="n">
        <v>0.3667473567057551</v>
      </c>
      <c r="FK38" s="7" t="n">
        <v>0.3813858979699445</v>
      </c>
      <c r="FL38" s="7" t="n">
        <v>0.5285194472598236</v>
      </c>
      <c r="FM38" s="7" t="n">
        <v>-0.2083441013620377</v>
      </c>
      <c r="FN38" s="7" t="n">
        <v>0.124097958324826</v>
      </c>
      <c r="FO38" s="7" t="n">
        <v>0.3824908964988011</v>
      </c>
      <c r="FP38" s="7" t="n">
        <v>0.02946242004770703</v>
      </c>
      <c r="FQ38" s="7" t="n">
        <v>0.4378924865938604</v>
      </c>
      <c r="FR38" s="7" t="n">
        <v>0.2793890013496446</v>
      </c>
      <c r="FS38" s="7" t="n">
        <v>0.3737243963229158</v>
      </c>
      <c r="FT38" s="7" t="n">
        <v>-0.002413365804743414</v>
      </c>
      <c r="FU38" s="7" t="n">
        <v>0.473142751420824</v>
      </c>
      <c r="FV38" s="7" t="n">
        <v>0.472093246275112</v>
      </c>
      <c r="FW38" s="7" t="n">
        <v>0.2776848196414898</v>
      </c>
      <c r="FX38" s="7" t="n">
        <v>0.03351603870400603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0.6242079084645956</v>
      </c>
      <c r="D39" s="7" t="n">
        <v>0.6735023980419268</v>
      </c>
      <c r="E39" s="7" t="n">
        <v>0.4282829207248079</v>
      </c>
      <c r="F39" s="7" t="n">
        <v>0.7030934591753223</v>
      </c>
      <c r="G39" s="7" t="n">
        <v>0.5347757483256127</v>
      </c>
      <c r="H39" s="7" t="n">
        <v>0.736002119857423</v>
      </c>
      <c r="I39" s="7" t="n">
        <v>0.477780749116441</v>
      </c>
      <c r="J39" s="7" t="n">
        <v>0.4444988141508654</v>
      </c>
      <c r="K39" s="7" t="n">
        <v>0.702740287941173</v>
      </c>
      <c r="L39" s="7" t="n">
        <v>0.4342465371191301</v>
      </c>
      <c r="M39" s="7" t="n">
        <v>0.6195681699292062</v>
      </c>
      <c r="N39" s="7" t="n">
        <v>0.5844816671205144</v>
      </c>
      <c r="O39" s="7" t="n">
        <v>0.2858058689401949</v>
      </c>
      <c r="P39" s="7" t="n">
        <v>0.3911991586549113</v>
      </c>
      <c r="Q39" s="7" t="n">
        <v>0.1730282463064698</v>
      </c>
      <c r="R39" s="7" t="n">
        <v>0.2362579132142354</v>
      </c>
      <c r="S39" s="7" t="n">
        <v>0.2844135811570827</v>
      </c>
      <c r="T39" s="7" t="n">
        <v>0.1593334751510036</v>
      </c>
      <c r="U39" s="7" t="n">
        <v>0.3471925145615183</v>
      </c>
      <c r="V39" s="7" t="n">
        <v>0.2787032713990452</v>
      </c>
      <c r="W39" s="7" t="n">
        <v>0.2816456705227453</v>
      </c>
      <c r="X39" s="7" t="n">
        <v>0.5065737942609897</v>
      </c>
      <c r="Y39" s="7" t="n">
        <v>0.425634224726732</v>
      </c>
      <c r="Z39" s="7" t="n">
        <v>0.6916406947014957</v>
      </c>
      <c r="AA39" s="7" t="n">
        <v>0.4989278086382918</v>
      </c>
      <c r="AB39" s="7" t="n">
        <v>0.4326402495918089</v>
      </c>
      <c r="AC39" s="7" t="n">
        <v>0.3220112411231161</v>
      </c>
      <c r="AD39" s="7" t="n">
        <v>0.4718398484554163</v>
      </c>
      <c r="AE39" s="7" t="n">
        <v>0.4858112560324018</v>
      </c>
      <c r="AF39" s="7" t="n">
        <v>0.5910484221079636</v>
      </c>
      <c r="AG39" s="7" t="n">
        <v>0.5362842268285142</v>
      </c>
      <c r="AH39" s="7" t="n">
        <v>0.5060237840250976</v>
      </c>
      <c r="AI39" s="7" t="n">
        <v>0.6391381102480582</v>
      </c>
      <c r="AJ39" s="7" t="n">
        <v>0.06727275304766087</v>
      </c>
      <c r="AK39" s="7" t="n">
        <v>0.7091493726164034</v>
      </c>
      <c r="AL39" s="7" t="n">
        <v>0.5658102681824931</v>
      </c>
      <c r="AM39" s="7" t="n">
        <v>0.235857378762382</v>
      </c>
      <c r="AN39" s="7" t="n">
        <v>1</v>
      </c>
      <c r="AO39" s="7" t="n">
        <v>0.5115839462030348</v>
      </c>
      <c r="AP39" s="7" t="n">
        <v>0.3178307660392621</v>
      </c>
      <c r="AQ39" s="7" t="n">
        <v>0.1032389258477316</v>
      </c>
      <c r="AR39" s="7" t="n">
        <v>0.5527940305040538</v>
      </c>
      <c r="AS39" s="7" t="n">
        <v>0.2471092383103352</v>
      </c>
      <c r="AT39" s="7" t="n">
        <v>0.4760467085365124</v>
      </c>
      <c r="AU39" s="7" t="n">
        <v>0.2859577761009561</v>
      </c>
      <c r="AV39" s="7" t="n">
        <v>0.3415065294563291</v>
      </c>
      <c r="AW39" s="7" t="n">
        <v>0.2685069469049386</v>
      </c>
      <c r="AX39" s="7" t="n">
        <v>0.1955391842635838</v>
      </c>
      <c r="AY39" s="7" t="n">
        <v>0.07368937771815773</v>
      </c>
      <c r="AZ39" s="7" t="n">
        <v>0.4322170232826837</v>
      </c>
      <c r="BA39" s="7" t="n">
        <v>0.7412578849060357</v>
      </c>
      <c r="BB39" s="7" t="n">
        <v>0.4149996279460658</v>
      </c>
      <c r="BC39" s="7" t="n">
        <v>0.436761959596295</v>
      </c>
      <c r="BD39" s="7" t="n">
        <v>0.1342443048928839</v>
      </c>
      <c r="BE39" s="7" t="n">
        <v>0.4980117257429688</v>
      </c>
      <c r="BF39" s="7" t="n">
        <v>0.5521980003489253</v>
      </c>
      <c r="BG39" s="7" t="n">
        <v>0.3071944101023877</v>
      </c>
      <c r="BH39" s="7" t="n">
        <v>0.0945450158736567</v>
      </c>
      <c r="BI39" s="7" t="n">
        <v>0.4580671892775791</v>
      </c>
      <c r="BJ39" s="7" t="n">
        <v>0.2355302848901973</v>
      </c>
      <c r="BK39" s="7" t="n">
        <v>0.3261871322802378</v>
      </c>
      <c r="BL39" s="7" t="n">
        <v>0.4015011633510953</v>
      </c>
      <c r="BM39" s="7" t="n">
        <v>0.9999999999990996</v>
      </c>
      <c r="BN39" s="7" t="n">
        <v>0.5961369058326967</v>
      </c>
      <c r="BO39" s="7" t="n">
        <v>0.3395905589148708</v>
      </c>
      <c r="BP39" s="7" t="n">
        <v>0.326639026699869</v>
      </c>
      <c r="BQ39" s="7" t="n">
        <v>0.319243111309122</v>
      </c>
      <c r="BR39" s="7" t="n">
        <v>0.5713339933854333</v>
      </c>
      <c r="BS39" s="7" t="n">
        <v>0.3623299514684961</v>
      </c>
      <c r="BT39" s="7" t="n">
        <v>0.3730195850854334</v>
      </c>
      <c r="BU39" s="7" t="n">
        <v>0.6500357185599925</v>
      </c>
      <c r="BV39" s="7" t="n">
        <v>0.5201019459845656</v>
      </c>
      <c r="BW39" s="7" t="n">
        <v>0.5728400090064902</v>
      </c>
      <c r="BX39" s="7" t="n">
        <v>0.2313344897724885</v>
      </c>
      <c r="BY39" s="7" t="n">
        <v>0.6221788204177575</v>
      </c>
      <c r="BZ39" s="7" t="n">
        <v>0.5847089444981642</v>
      </c>
      <c r="CA39" s="7" t="n">
        <v>0.6668363551884948</v>
      </c>
      <c r="CB39" s="7" t="n">
        <v>0.4599331829289904</v>
      </c>
      <c r="CC39" s="7" t="n">
        <v>0.305009670713612</v>
      </c>
      <c r="CD39" s="7" t="n">
        <v>0.5999595689209111</v>
      </c>
      <c r="CE39" s="7" t="n">
        <v>0.5835998923915178</v>
      </c>
      <c r="CF39" s="7" t="n">
        <v>0.4371427997685556</v>
      </c>
      <c r="CG39" s="7" t="n">
        <v>0.6490948725578486</v>
      </c>
      <c r="CH39" s="7" t="n">
        <v>0.6439473553491162</v>
      </c>
      <c r="CI39" s="7" t="n">
        <v>0.2338462036918946</v>
      </c>
      <c r="CJ39" s="7" t="n">
        <v>0.2128934090293804</v>
      </c>
      <c r="CK39" s="7" t="n">
        <v>0.7177688208859451</v>
      </c>
      <c r="CL39" s="7" t="n">
        <v>0.4599776470081894</v>
      </c>
      <c r="CM39" s="7" t="n">
        <v>0.527020551793139</v>
      </c>
      <c r="CN39" s="7" t="n">
        <v>0.5070522579190876</v>
      </c>
      <c r="CO39" s="7" t="n">
        <v>0.09490603871511458</v>
      </c>
      <c r="CP39" s="7" t="n">
        <v>0.512569974285608</v>
      </c>
      <c r="CQ39" s="7" t="n">
        <v>0.4125656688253265</v>
      </c>
      <c r="CR39" s="7" t="n">
        <v>0.4897715139008408</v>
      </c>
      <c r="CS39" s="7" t="n">
        <v>0.4123981780769451</v>
      </c>
      <c r="CT39" s="7" t="n">
        <v>0.4796708224520382</v>
      </c>
      <c r="CU39" s="7" t="n">
        <v>0.2674909512882866</v>
      </c>
      <c r="CV39" s="7" t="n">
        <v>0.1419710348048231</v>
      </c>
      <c r="CW39" s="7" t="n">
        <v>0.3362486924992419</v>
      </c>
      <c r="CX39" s="7" t="n">
        <v>0.1541541707825361</v>
      </c>
      <c r="CY39" s="7" t="n">
        <v>0.5459537024314866</v>
      </c>
      <c r="CZ39" s="7" t="n">
        <v>0.6785841839962455</v>
      </c>
      <c r="DA39" s="7" t="n">
        <v>0.3416871435815088</v>
      </c>
      <c r="DB39" s="7" t="n">
        <v>0.3641618881357144</v>
      </c>
      <c r="DC39" s="7" t="n">
        <v>0.815011147869282</v>
      </c>
      <c r="DD39" s="7" t="n">
        <v>0.4467468225180597</v>
      </c>
      <c r="DE39" s="7" t="n">
        <v>0.6309784882770637</v>
      </c>
      <c r="DF39" s="7" t="n">
        <v>0.3329071044533621</v>
      </c>
      <c r="DG39" s="7" t="n">
        <v>0.06235377926758792</v>
      </c>
      <c r="DH39" s="7" t="n">
        <v>0.06125710071996241</v>
      </c>
      <c r="DI39" s="7" t="n">
        <v>0.1604648774691334</v>
      </c>
      <c r="DJ39" s="7" t="n">
        <v>0.7316871268001474</v>
      </c>
      <c r="DK39" s="7" t="n">
        <v>0.2915095488014701</v>
      </c>
      <c r="DL39" s="7" t="n">
        <v>0.4609184488196681</v>
      </c>
      <c r="DM39" s="7" t="n">
        <v>0.04659476252375167</v>
      </c>
      <c r="DN39" s="7" t="n">
        <v>0.3250945577136982</v>
      </c>
      <c r="DO39" s="7" t="n">
        <v>0.5016646422122431</v>
      </c>
      <c r="DP39" s="7" t="n">
        <v>0.2928869517533622</v>
      </c>
      <c r="DQ39" s="7" t="n">
        <v>0.1591159362628076</v>
      </c>
      <c r="DR39" s="7" t="n">
        <v>0.09227954320413551</v>
      </c>
      <c r="DS39" s="7" t="n">
        <v>0.1949143468015438</v>
      </c>
      <c r="DT39" s="7" t="n">
        <v>0.441603961725088</v>
      </c>
      <c r="DU39" s="7" t="n">
        <v>0.5598534567466619</v>
      </c>
      <c r="DV39" s="7" t="n">
        <v>0.1785498639611749</v>
      </c>
      <c r="DW39" s="7" t="n">
        <v>0.5625408769835458</v>
      </c>
      <c r="DX39" s="7" t="n">
        <v>0.1063885074048197</v>
      </c>
      <c r="DY39" s="7" t="n">
        <v>0.6007505702990799</v>
      </c>
      <c r="DZ39" s="7" t="n">
        <v>0.1926342370030153</v>
      </c>
      <c r="EA39" s="7" t="n">
        <v>0.3132542388219007</v>
      </c>
      <c r="EB39" s="7" t="n">
        <v>0.1005318020585085</v>
      </c>
      <c r="EC39" s="7" t="n">
        <v>0.5812627429970132</v>
      </c>
      <c r="ED39" s="7" t="n">
        <v>0.2176965256674766</v>
      </c>
      <c r="EE39" s="7" t="n">
        <v>0.2595181185939012</v>
      </c>
      <c r="EF39" s="7" t="n">
        <v>0.4409039791633945</v>
      </c>
      <c r="EG39" s="7" t="n">
        <v>0.9365040501424403</v>
      </c>
      <c r="EH39" s="7" t="n">
        <v>0.2125753411387383</v>
      </c>
      <c r="EI39" s="7" t="n">
        <v>0.2212619623800572</v>
      </c>
      <c r="EJ39" s="7" t="n">
        <v>0.2086319061499778</v>
      </c>
      <c r="EK39" s="7" t="n">
        <v>0.4944665661569854</v>
      </c>
      <c r="EL39" s="7" t="n">
        <v>0.301728714428326</v>
      </c>
      <c r="EM39" s="7" t="n">
        <v>0.1018793494225184</v>
      </c>
      <c r="EN39" s="7" t="n">
        <v>0.4162830454185332</v>
      </c>
      <c r="EO39" s="7" t="n">
        <v>0.3843780521007723</v>
      </c>
      <c r="EP39" s="7" t="n">
        <v>0.2655882933094675</v>
      </c>
      <c r="EQ39" s="7" t="n">
        <v>0.1914772721960059</v>
      </c>
      <c r="ER39" s="7" t="n">
        <v>0.1802343053398873</v>
      </c>
      <c r="ES39" s="7" t="n">
        <v>0.6631213226681464</v>
      </c>
      <c r="ET39" s="7" t="n">
        <v>0.1580702545682495</v>
      </c>
      <c r="EU39" s="7" t="n">
        <v>0.1683255213253344</v>
      </c>
      <c r="EV39" s="7" t="n">
        <v>0.08597846353145464</v>
      </c>
      <c r="EW39" s="7" t="n">
        <v>0.1991311802061731</v>
      </c>
      <c r="EX39" s="7" t="n">
        <v>0.2155561321147836</v>
      </c>
      <c r="EY39" s="7" t="n">
        <v>0.2045662916492718</v>
      </c>
      <c r="EZ39" s="7" t="n">
        <v>0.1489397831314484</v>
      </c>
      <c r="FA39" s="7" t="n">
        <v>0.2752152597599206</v>
      </c>
      <c r="FB39" s="7" t="n">
        <v>0.3114742563768166</v>
      </c>
      <c r="FC39" s="7" t="n">
        <v>0.3064414188531829</v>
      </c>
      <c r="FD39" s="7" t="n">
        <v>0.5924660574352973</v>
      </c>
      <c r="FE39" s="7" t="n">
        <v>0.2071177244277509</v>
      </c>
      <c r="FF39" s="7" t="n">
        <v>0.6054256066973376</v>
      </c>
      <c r="FG39" s="7" t="n">
        <v>0.683711803325019</v>
      </c>
      <c r="FH39" s="7" t="n">
        <v>0.2563543674271834</v>
      </c>
      <c r="FI39" s="7" t="n">
        <v>0.3465554837008059</v>
      </c>
      <c r="FJ39" s="7" t="n">
        <v>0.4923214435899683</v>
      </c>
      <c r="FK39" s="7" t="n">
        <v>0.2070440640198377</v>
      </c>
      <c r="FL39" s="7" t="n">
        <v>0.4686459650126384</v>
      </c>
      <c r="FM39" s="7" t="n">
        <v>0.3603618118039238</v>
      </c>
      <c r="FN39" s="7" t="n">
        <v>0.5815047324566155</v>
      </c>
      <c r="FO39" s="7" t="n">
        <v>0.2105232520618067</v>
      </c>
      <c r="FP39" s="7" t="n">
        <v>0.1938201293143546</v>
      </c>
      <c r="FQ39" s="7" t="n">
        <v>0.3068550022245596</v>
      </c>
      <c r="FR39" s="7" t="n">
        <v>0.3094931985177358</v>
      </c>
      <c r="FS39" s="7" t="n">
        <v>0.4691468880516324</v>
      </c>
      <c r="FT39" s="7" t="n">
        <v>0.5581918236805281</v>
      </c>
      <c r="FU39" s="7" t="n">
        <v>0.2612369708670813</v>
      </c>
      <c r="FV39" s="7" t="n">
        <v>0.1222100334851214</v>
      </c>
      <c r="FW39" s="7" t="n">
        <v>0.4404427338536598</v>
      </c>
      <c r="FX39" s="7" t="n">
        <v>0.6405549618181826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0.6850039184014375</v>
      </c>
      <c r="D40" s="7" t="n">
        <v>0.6739231239741306</v>
      </c>
      <c r="E40" s="7" t="n">
        <v>0.513541776118446</v>
      </c>
      <c r="F40" s="7" t="n">
        <v>0.6147313459972078</v>
      </c>
      <c r="G40" s="7" t="n">
        <v>0.3470542800026731</v>
      </c>
      <c r="H40" s="7" t="n">
        <v>0.4716155873425032</v>
      </c>
      <c r="I40" s="7" t="n">
        <v>0.6711505819010722</v>
      </c>
      <c r="J40" s="7" t="n">
        <v>0.5989700383786005</v>
      </c>
      <c r="K40" s="7" t="n">
        <v>0.5242968357869906</v>
      </c>
      <c r="L40" s="7" t="n">
        <v>0.4617552893205747</v>
      </c>
      <c r="M40" s="7" t="n">
        <v>0.6454713235942996</v>
      </c>
      <c r="N40" s="7" t="n">
        <v>0.6564327402674219</v>
      </c>
      <c r="O40" s="7" t="n">
        <v>0.3791036697646838</v>
      </c>
      <c r="P40" s="7" t="n">
        <v>0.4205103419115264</v>
      </c>
      <c r="Q40" s="7" t="n">
        <v>0.2821290645161853</v>
      </c>
      <c r="R40" s="7" t="n">
        <v>0.3558669491452604</v>
      </c>
      <c r="S40" s="7" t="n">
        <v>0.3689133006317755</v>
      </c>
      <c r="T40" s="7" t="n">
        <v>0.2312456739350115</v>
      </c>
      <c r="U40" s="7" t="n">
        <v>0.4040753841100854</v>
      </c>
      <c r="V40" s="7" t="n">
        <v>0.3287810869608326</v>
      </c>
      <c r="W40" s="7" t="n">
        <v>0.3923043757461589</v>
      </c>
      <c r="X40" s="7" t="n">
        <v>0.6307379491900394</v>
      </c>
      <c r="Y40" s="7" t="n">
        <v>0.7350119178107694</v>
      </c>
      <c r="Z40" s="7" t="n">
        <v>0.3683071084001955</v>
      </c>
      <c r="AA40" s="7" t="n">
        <v>0.6346393535115566</v>
      </c>
      <c r="AB40" s="7" t="n">
        <v>0.5382331820943906</v>
      </c>
      <c r="AC40" s="7" t="n">
        <v>0.460953058542821</v>
      </c>
      <c r="AD40" s="7" t="n">
        <v>0.6004071688221393</v>
      </c>
      <c r="AE40" s="7" t="n">
        <v>0.6127814255695345</v>
      </c>
      <c r="AF40" s="7" t="n">
        <v>0.6628704246119681</v>
      </c>
      <c r="AG40" s="7" t="n">
        <v>0.5173601269977069</v>
      </c>
      <c r="AH40" s="7" t="n">
        <v>0.5506819233324803</v>
      </c>
      <c r="AI40" s="7" t="n">
        <v>0.6783629185897495</v>
      </c>
      <c r="AJ40" s="7" t="n">
        <v>0.2577885913118512</v>
      </c>
      <c r="AK40" s="7" t="n">
        <v>0.5754730224640211</v>
      </c>
      <c r="AL40" s="7" t="n">
        <v>0.5691026309417029</v>
      </c>
      <c r="AM40" s="7" t="n">
        <v>0.4164008802564422</v>
      </c>
      <c r="AN40" s="7" t="n">
        <v>0.5115839462030348</v>
      </c>
      <c r="AO40" s="7" t="n">
        <v>1</v>
      </c>
      <c r="AP40" s="7" t="n">
        <v>0.4294549432398105</v>
      </c>
      <c r="AQ40" s="7" t="n">
        <v>0.2777947925430746</v>
      </c>
      <c r="AR40" s="7" t="n">
        <v>0.5694237064492261</v>
      </c>
      <c r="AS40" s="7" t="n">
        <v>0.3594165574719847</v>
      </c>
      <c r="AT40" s="7" t="n">
        <v>0.6059419600401663</v>
      </c>
      <c r="AU40" s="7" t="n">
        <v>0.389144360155554</v>
      </c>
      <c r="AV40" s="7" t="n">
        <v>0.4793624695204305</v>
      </c>
      <c r="AW40" s="7" t="n">
        <v>0.3931630184467754</v>
      </c>
      <c r="AX40" s="7" t="n">
        <v>0.3164660663226381</v>
      </c>
      <c r="AY40" s="7" t="n">
        <v>0.245280044360925</v>
      </c>
      <c r="AZ40" s="7" t="n">
        <v>0.5578205843807115</v>
      </c>
      <c r="BA40" s="7" t="n">
        <v>0.6918095391386174</v>
      </c>
      <c r="BB40" s="7" t="n">
        <v>0.5120118024531874</v>
      </c>
      <c r="BC40" s="7" t="n">
        <v>0.8678275547772895</v>
      </c>
      <c r="BD40" s="7" t="n">
        <v>0.3097000909185482</v>
      </c>
      <c r="BE40" s="7" t="n">
        <v>0.6366475973127053</v>
      </c>
      <c r="BF40" s="7" t="n">
        <v>0.5002522369195636</v>
      </c>
      <c r="BG40" s="7" t="n">
        <v>0.5083586532242893</v>
      </c>
      <c r="BH40" s="7" t="n">
        <v>0.2264601533424718</v>
      </c>
      <c r="BI40" s="7" t="n">
        <v>0.5379911288406981</v>
      </c>
      <c r="BJ40" s="7" t="n">
        <v>0.3340166337453827</v>
      </c>
      <c r="BK40" s="7" t="n">
        <v>0.4776062548533274</v>
      </c>
      <c r="BL40" s="7" t="n">
        <v>0.4695443349407423</v>
      </c>
      <c r="BM40" s="7" t="n">
        <v>0.5115841228953187</v>
      </c>
      <c r="BN40" s="7" t="n">
        <v>0.4833221970663878</v>
      </c>
      <c r="BO40" s="7" t="n">
        <v>0.3331656852567068</v>
      </c>
      <c r="BP40" s="7" t="n">
        <v>0.257156058969692</v>
      </c>
      <c r="BQ40" s="7" t="n">
        <v>0.3105599104850031</v>
      </c>
      <c r="BR40" s="7" t="n">
        <v>0.5156571460324001</v>
      </c>
      <c r="BS40" s="7" t="n">
        <v>0.4994163822911963</v>
      </c>
      <c r="BT40" s="7" t="n">
        <v>0.209570989904773</v>
      </c>
      <c r="BU40" s="7" t="n">
        <v>0.2741209044871561</v>
      </c>
      <c r="BV40" s="7" t="n">
        <v>0.5220949826820442</v>
      </c>
      <c r="BW40" s="7" t="n">
        <v>0.6636209546568862</v>
      </c>
      <c r="BX40" s="7" t="n">
        <v>0.3460566275320356</v>
      </c>
      <c r="BY40" s="7" t="n">
        <v>0.6762083266588171</v>
      </c>
      <c r="BZ40" s="7" t="n">
        <v>0.5721105968392433</v>
      </c>
      <c r="CA40" s="7" t="n">
        <v>0.6079488661159101</v>
      </c>
      <c r="CB40" s="7" t="n">
        <v>0.5933377157492051</v>
      </c>
      <c r="CC40" s="7" t="n">
        <v>0.3590168983777122</v>
      </c>
      <c r="CD40" s="7" t="n">
        <v>0.7200049518750631</v>
      </c>
      <c r="CE40" s="7" t="n">
        <v>0.6485286184089988</v>
      </c>
      <c r="CF40" s="7" t="n">
        <v>0.6034510435632872</v>
      </c>
      <c r="CG40" s="7" t="n">
        <v>0.4424430999933716</v>
      </c>
      <c r="CH40" s="7" t="n">
        <v>0.6121097856239484</v>
      </c>
      <c r="CI40" s="7" t="n">
        <v>0.3549416777203149</v>
      </c>
      <c r="CJ40" s="7" t="n">
        <v>0.3377440713057321</v>
      </c>
      <c r="CK40" s="7" t="n">
        <v>0.4316135541975528</v>
      </c>
      <c r="CL40" s="7" t="n">
        <v>0.4345468204920446</v>
      </c>
      <c r="CM40" s="7" t="n">
        <v>0.9325448761060862</v>
      </c>
      <c r="CN40" s="7" t="n">
        <v>0.6332211198754518</v>
      </c>
      <c r="CO40" s="7" t="n">
        <v>0.249932000074459</v>
      </c>
      <c r="CP40" s="7" t="n">
        <v>0.4509325187226816</v>
      </c>
      <c r="CQ40" s="7" t="n">
        <v>0.4295836020683058</v>
      </c>
      <c r="CR40" s="7" t="n">
        <v>0.4957815753560709</v>
      </c>
      <c r="CS40" s="7" t="n">
        <v>0.446183248484633</v>
      </c>
      <c r="CT40" s="7" t="n">
        <v>0.5228537307327178</v>
      </c>
      <c r="CU40" s="7" t="n">
        <v>0.2034119709014858</v>
      </c>
      <c r="CV40" s="7" t="n">
        <v>0.2986591201504988</v>
      </c>
      <c r="CW40" s="7" t="n">
        <v>0.3420864493117443</v>
      </c>
      <c r="CX40" s="7" t="n">
        <v>0.3114265195770607</v>
      </c>
      <c r="CY40" s="7" t="n">
        <v>0.6394981084408774</v>
      </c>
      <c r="CZ40" s="7" t="n">
        <v>0.630057129394345</v>
      </c>
      <c r="DA40" s="7" t="n">
        <v>0.3571002982721395</v>
      </c>
      <c r="DB40" s="7" t="n">
        <v>0.496485820284275</v>
      </c>
      <c r="DC40" s="7" t="n">
        <v>0.6136074576265461</v>
      </c>
      <c r="DD40" s="7" t="n">
        <v>0.2898383183878165</v>
      </c>
      <c r="DE40" s="7" t="n">
        <v>0.7768300131637906</v>
      </c>
      <c r="DF40" s="7" t="n">
        <v>0.2911105680872837</v>
      </c>
      <c r="DG40" s="7" t="n">
        <v>0.2465670785934331</v>
      </c>
      <c r="DH40" s="7" t="n">
        <v>0.236465128273443</v>
      </c>
      <c r="DI40" s="7" t="n">
        <v>0.2895793927492143</v>
      </c>
      <c r="DJ40" s="7" t="n">
        <v>0.4823268087547531</v>
      </c>
      <c r="DK40" s="7" t="n">
        <v>0.3604048578340838</v>
      </c>
      <c r="DL40" s="7" t="n">
        <v>0.5063596682240716</v>
      </c>
      <c r="DM40" s="7" t="n">
        <v>0.2248124595264457</v>
      </c>
      <c r="DN40" s="7" t="n">
        <v>0.3836598090587663</v>
      </c>
      <c r="DO40" s="7" t="n">
        <v>0.5930401688970511</v>
      </c>
      <c r="DP40" s="7" t="n">
        <v>0.3760974550537949</v>
      </c>
      <c r="DQ40" s="7" t="n">
        <v>0.2672218528855476</v>
      </c>
      <c r="DR40" s="7" t="n">
        <v>0.2326215721233021</v>
      </c>
      <c r="DS40" s="7" t="n">
        <v>0.3709055081259763</v>
      </c>
      <c r="DT40" s="7" t="n">
        <v>0.4046035024903866</v>
      </c>
      <c r="DU40" s="7" t="n">
        <v>0.4975206211843966</v>
      </c>
      <c r="DV40" s="7" t="n">
        <v>0.3180191508267627</v>
      </c>
      <c r="DW40" s="7" t="n">
        <v>0.5793343319195677</v>
      </c>
      <c r="DX40" s="7" t="n">
        <v>0.2580933966983404</v>
      </c>
      <c r="DY40" s="7" t="n">
        <v>0.6023127744008082</v>
      </c>
      <c r="DZ40" s="7" t="n">
        <v>0.3149419471950013</v>
      </c>
      <c r="EA40" s="7" t="n">
        <v>0.2752695036915289</v>
      </c>
      <c r="EB40" s="7" t="n">
        <v>0.2537946502358603</v>
      </c>
      <c r="EC40" s="7" t="n">
        <v>0.579420856812278</v>
      </c>
      <c r="ED40" s="7" t="n">
        <v>0.428811428943757</v>
      </c>
      <c r="EE40" s="7" t="n">
        <v>0.2663226165067492</v>
      </c>
      <c r="EF40" s="7" t="n">
        <v>0.4514778924840427</v>
      </c>
      <c r="EG40" s="7" t="n">
        <v>0.5721213784865393</v>
      </c>
      <c r="EH40" s="7" t="n">
        <v>0.3614331038225801</v>
      </c>
      <c r="EI40" s="7" t="n">
        <v>0.2650457190564751</v>
      </c>
      <c r="EJ40" s="7" t="n">
        <v>0.4691822432551926</v>
      </c>
      <c r="EK40" s="7" t="n">
        <v>0.625342255471852</v>
      </c>
      <c r="EL40" s="7" t="n">
        <v>0.5035136176367665</v>
      </c>
      <c r="EM40" s="7" t="n">
        <v>0.3707069349231448</v>
      </c>
      <c r="EN40" s="7" t="n">
        <v>0.5258410084380207</v>
      </c>
      <c r="EO40" s="7" t="n">
        <v>0.6188653092545021</v>
      </c>
      <c r="EP40" s="7" t="n">
        <v>0.3554176476593555</v>
      </c>
      <c r="EQ40" s="7" t="n">
        <v>0.2890420287935739</v>
      </c>
      <c r="ER40" s="7" t="n">
        <v>0.2952538434211535</v>
      </c>
      <c r="ES40" s="7" t="n">
        <v>0.7795085372149043</v>
      </c>
      <c r="ET40" s="7" t="n">
        <v>0.2886954713133055</v>
      </c>
      <c r="EU40" s="7" t="n">
        <v>0.272502132424934</v>
      </c>
      <c r="EV40" s="7" t="n">
        <v>0.2368692969365389</v>
      </c>
      <c r="EW40" s="7" t="n">
        <v>0.299732117705461</v>
      </c>
      <c r="EX40" s="7" t="n">
        <v>0.1825483648616222</v>
      </c>
      <c r="EY40" s="7" t="n">
        <v>0.2484858295163407</v>
      </c>
      <c r="EZ40" s="7" t="n">
        <v>0.4334942382929324</v>
      </c>
      <c r="FA40" s="7" t="n">
        <v>0.3593929727161388</v>
      </c>
      <c r="FB40" s="7" t="n">
        <v>0.494037091139475</v>
      </c>
      <c r="FC40" s="7" t="n">
        <v>0.2978295278718436</v>
      </c>
      <c r="FD40" s="7" t="n">
        <v>0.7416639007588933</v>
      </c>
      <c r="FE40" s="7" t="n">
        <v>0.3092791136316095</v>
      </c>
      <c r="FF40" s="7" t="n">
        <v>0.6747308117431143</v>
      </c>
      <c r="FG40" s="7" t="n">
        <v>0.7903181565827966</v>
      </c>
      <c r="FH40" s="7" t="n">
        <v>0.4447797841015658</v>
      </c>
      <c r="FI40" s="7" t="n">
        <v>0.6725837610640037</v>
      </c>
      <c r="FJ40" s="7" t="n">
        <v>0.6167738632347805</v>
      </c>
      <c r="FK40" s="7" t="n">
        <v>0.3056116555286856</v>
      </c>
      <c r="FL40" s="7" t="n">
        <v>0.4484501780991851</v>
      </c>
      <c r="FM40" s="7" t="n">
        <v>0.1986067090541541</v>
      </c>
      <c r="FN40" s="7" t="n">
        <v>0.4292451999875947</v>
      </c>
      <c r="FO40" s="7" t="n">
        <v>0.3063057632030707</v>
      </c>
      <c r="FP40" s="7" t="n">
        <v>0.33306701323697</v>
      </c>
      <c r="FQ40" s="7" t="n">
        <v>0.5261539226755904</v>
      </c>
      <c r="FR40" s="7" t="n">
        <v>0.3439323177257887</v>
      </c>
      <c r="FS40" s="7" t="n">
        <v>0.5299837895913662</v>
      </c>
      <c r="FT40" s="7" t="n">
        <v>0.5003401770755027</v>
      </c>
      <c r="FU40" s="7" t="n">
        <v>0.3528940226999854</v>
      </c>
      <c r="FV40" s="7" t="n">
        <v>0.3916832534991143</v>
      </c>
      <c r="FW40" s="7" t="n">
        <v>0.4137480374721121</v>
      </c>
      <c r="FX40" s="7" t="n">
        <v>0.5239823180660064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0.4829290922998545</v>
      </c>
      <c r="D41" s="7" t="n">
        <v>0.4520329546922555</v>
      </c>
      <c r="E41" s="7" t="n">
        <v>0.2309253614060671</v>
      </c>
      <c r="F41" s="7" t="n">
        <v>0.3631164612448285</v>
      </c>
      <c r="G41" s="7" t="n">
        <v>0.08582297964374783</v>
      </c>
      <c r="H41" s="7" t="n">
        <v>0.1714941474552261</v>
      </c>
      <c r="I41" s="7" t="n">
        <v>0.3790674638899763</v>
      </c>
      <c r="J41" s="7" t="n">
        <v>0.3235509233333359</v>
      </c>
      <c r="K41" s="7" t="n">
        <v>0.3615735337223405</v>
      </c>
      <c r="L41" s="7" t="n">
        <v>0.2585053486765602</v>
      </c>
      <c r="M41" s="7" t="n">
        <v>0.5041351438931464</v>
      </c>
      <c r="N41" s="7" t="n">
        <v>0.5791990432039611</v>
      </c>
      <c r="O41" s="7" t="n">
        <v>0.4323954463125577</v>
      </c>
      <c r="P41" s="7" t="n">
        <v>0.3479297510303043</v>
      </c>
      <c r="Q41" s="7" t="n">
        <v>0.2723555307077724</v>
      </c>
      <c r="R41" s="7" t="n">
        <v>0.3564334198823603</v>
      </c>
      <c r="S41" s="7" t="n">
        <v>0.5182446074359724</v>
      </c>
      <c r="T41" s="7" t="n">
        <v>0.3478620605157977</v>
      </c>
      <c r="U41" s="7" t="n">
        <v>0.8632447440385119</v>
      </c>
      <c r="V41" s="7" t="n">
        <v>0.4678291382646632</v>
      </c>
      <c r="W41" s="7" t="n">
        <v>0.4612737191736885</v>
      </c>
      <c r="X41" s="7" t="n">
        <v>0.3931189142574468</v>
      </c>
      <c r="Y41" s="7" t="n">
        <v>0.486003466585623</v>
      </c>
      <c r="Z41" s="7" t="n">
        <v>0.1281520200385403</v>
      </c>
      <c r="AA41" s="7" t="n">
        <v>0.3911741305905299</v>
      </c>
      <c r="AB41" s="7" t="n">
        <v>0.1906368217909515</v>
      </c>
      <c r="AC41" s="7" t="n">
        <v>0.9907571490912029</v>
      </c>
      <c r="AD41" s="7" t="n">
        <v>0.5504045952569394</v>
      </c>
      <c r="AE41" s="7" t="n">
        <v>0.562865589412011</v>
      </c>
      <c r="AF41" s="7" t="n">
        <v>0.5539821246108813</v>
      </c>
      <c r="AG41" s="7" t="n">
        <v>0.2935032373558827</v>
      </c>
      <c r="AH41" s="7" t="n">
        <v>0.4879940857895229</v>
      </c>
      <c r="AI41" s="7" t="n">
        <v>0.3485195516784546</v>
      </c>
      <c r="AJ41" s="7" t="n">
        <v>0.06013907478846777</v>
      </c>
      <c r="AK41" s="7" t="n">
        <v>0.1981236055587106</v>
      </c>
      <c r="AL41" s="7" t="n">
        <v>0.3758907264542171</v>
      </c>
      <c r="AM41" s="7" t="n">
        <v>0.9669003671587733</v>
      </c>
      <c r="AN41" s="7" t="n">
        <v>0.3178307660392621</v>
      </c>
      <c r="AO41" s="7" t="n">
        <v>0.4294549432398105</v>
      </c>
      <c r="AP41" s="7" t="n">
        <v>1</v>
      </c>
      <c r="AQ41" s="7" t="n">
        <v>0.06792798396617042</v>
      </c>
      <c r="AR41" s="7" t="n">
        <v>0.3712742542165003</v>
      </c>
      <c r="AS41" s="7" t="n">
        <v>0.3543218544610972</v>
      </c>
      <c r="AT41" s="7" t="n">
        <v>0.6133819224500735</v>
      </c>
      <c r="AU41" s="7" t="n">
        <v>0.6017804017765253</v>
      </c>
      <c r="AV41" s="7" t="n">
        <v>0.5195924158044649</v>
      </c>
      <c r="AW41" s="7" t="n">
        <v>0.9411910264301617</v>
      </c>
      <c r="AX41" s="7" t="n">
        <v>0.509291461404026</v>
      </c>
      <c r="AY41" s="7" t="n">
        <v>0.4434150040681563</v>
      </c>
      <c r="AZ41" s="7" t="n">
        <v>0.5171007492861914</v>
      </c>
      <c r="BA41" s="7" t="n">
        <v>0.4335434213006092</v>
      </c>
      <c r="BB41" s="7" t="n">
        <v>0.5598144586787873</v>
      </c>
      <c r="BC41" s="7" t="n">
        <v>0.329219372598636</v>
      </c>
      <c r="BD41" s="7" t="n">
        <v>0.4360587102514869</v>
      </c>
      <c r="BE41" s="7" t="n">
        <v>0.3849225356996975</v>
      </c>
      <c r="BF41" s="7" t="n">
        <v>0.2121215576718036</v>
      </c>
      <c r="BG41" s="7" t="n">
        <v>0.5430527424945462</v>
      </c>
      <c r="BH41" s="7" t="n">
        <v>0.002401046999842417</v>
      </c>
      <c r="BI41" s="7" t="n">
        <v>0.365971565386307</v>
      </c>
      <c r="BJ41" s="7" t="n">
        <v>0.5685514415534233</v>
      </c>
      <c r="BK41" s="7" t="n">
        <v>0.9500360443048476</v>
      </c>
      <c r="BL41" s="7" t="n">
        <v>0.5086725481980986</v>
      </c>
      <c r="BM41" s="7" t="n">
        <v>0.3178309814176276</v>
      </c>
      <c r="BN41" s="7" t="n">
        <v>0.2374701262768284</v>
      </c>
      <c r="BO41" s="7" t="n">
        <v>0.3818069358725751</v>
      </c>
      <c r="BP41" s="7" t="n">
        <v>0.2068435115443748</v>
      </c>
      <c r="BQ41" s="7" t="n">
        <v>0.3630133727651809</v>
      </c>
      <c r="BR41" s="7" t="n">
        <v>0.241333121997383</v>
      </c>
      <c r="BS41" s="7" t="n">
        <v>0.7696785799795113</v>
      </c>
      <c r="BT41" s="7" t="n">
        <v>-0.08111145490484649</v>
      </c>
      <c r="BU41" s="7" t="n">
        <v>0.07851586802280985</v>
      </c>
      <c r="BV41" s="7" t="n">
        <v>0.3978685981633712</v>
      </c>
      <c r="BW41" s="7" t="n">
        <v>0.4423588196207275</v>
      </c>
      <c r="BX41" s="7" t="n">
        <v>0.2575741427440421</v>
      </c>
      <c r="BY41" s="7" t="n">
        <v>0.5234838369076699</v>
      </c>
      <c r="BZ41" s="7" t="n">
        <v>0.4250742213169212</v>
      </c>
      <c r="CA41" s="7" t="n">
        <v>0.4921931780838718</v>
      </c>
      <c r="CB41" s="7" t="n">
        <v>0.5123102935024271</v>
      </c>
      <c r="CC41" s="7" t="n">
        <v>0.2983173506986793</v>
      </c>
      <c r="CD41" s="7" t="n">
        <v>0.4418358828071237</v>
      </c>
      <c r="CE41" s="7" t="n">
        <v>0.4644901996838767</v>
      </c>
      <c r="CF41" s="7" t="n">
        <v>0.4913280958640965</v>
      </c>
      <c r="CG41" s="7" t="n">
        <v>0.1753279291182211</v>
      </c>
      <c r="CH41" s="7" t="n">
        <v>0.3358141903939921</v>
      </c>
      <c r="CI41" s="7" t="n">
        <v>0.2869590556254298</v>
      </c>
      <c r="CJ41" s="7" t="n">
        <v>0.3298627456839517</v>
      </c>
      <c r="CK41" s="7" t="n">
        <v>0.1453624905345208</v>
      </c>
      <c r="CL41" s="7" t="n">
        <v>0.3874736502956733</v>
      </c>
      <c r="CM41" s="7" t="n">
        <v>0.3286818156835772</v>
      </c>
      <c r="CN41" s="7" t="n">
        <v>0.395879080752002</v>
      </c>
      <c r="CO41" s="7" t="n">
        <v>0.2538518517767487</v>
      </c>
      <c r="CP41" s="7" t="n">
        <v>0.2830348872142558</v>
      </c>
      <c r="CQ41" s="7" t="n">
        <v>0.4723759457556193</v>
      </c>
      <c r="CR41" s="7" t="n">
        <v>0.3455488328121076</v>
      </c>
      <c r="CS41" s="7" t="n">
        <v>0.06954883094584451</v>
      </c>
      <c r="CT41" s="7" t="n">
        <v>0.3604908830629535</v>
      </c>
      <c r="CU41" s="7" t="n">
        <v>0.1202317068287525</v>
      </c>
      <c r="CV41" s="7" t="n">
        <v>0.237520021481778</v>
      </c>
      <c r="CW41" s="7" t="n">
        <v>0.2246984800411034</v>
      </c>
      <c r="CX41" s="7" t="n">
        <v>0.2440753809945668</v>
      </c>
      <c r="CY41" s="7" t="n">
        <v>0.5488211862334106</v>
      </c>
      <c r="CZ41" s="7" t="n">
        <v>0.2625209866999261</v>
      </c>
      <c r="DA41" s="7" t="n">
        <v>0.2695558189645446</v>
      </c>
      <c r="DB41" s="7" t="n">
        <v>0.7690871954631417</v>
      </c>
      <c r="DC41" s="7" t="n">
        <v>0.3882456269480976</v>
      </c>
      <c r="DD41" s="7" t="n">
        <v>-0.07593012588237351</v>
      </c>
      <c r="DE41" s="7" t="n">
        <v>0.4755888408524841</v>
      </c>
      <c r="DF41" s="7" t="n">
        <v>0.3210153378319111</v>
      </c>
      <c r="DG41" s="7" t="n">
        <v>0.2158647947833423</v>
      </c>
      <c r="DH41" s="7" t="n">
        <v>0.3266112962314776</v>
      </c>
      <c r="DI41" s="7" t="n">
        <v>0.2854332036707622</v>
      </c>
      <c r="DJ41" s="7" t="n">
        <v>0.1963699613196983</v>
      </c>
      <c r="DK41" s="7" t="n">
        <v>0.8898162202074227</v>
      </c>
      <c r="DL41" s="7" t="n">
        <v>0.3310901185023403</v>
      </c>
      <c r="DM41" s="7" t="n">
        <v>0.3625248607483013</v>
      </c>
      <c r="DN41" s="7" t="n">
        <v>0.4531570986754185</v>
      </c>
      <c r="DO41" s="7" t="n">
        <v>0.2819409084294399</v>
      </c>
      <c r="DP41" s="7" t="n">
        <v>0.2998596367621769</v>
      </c>
      <c r="DQ41" s="7" t="n">
        <v>0.04376181638406707</v>
      </c>
      <c r="DR41" s="7" t="n">
        <v>0.4121884598593509</v>
      </c>
      <c r="DS41" s="7" t="n">
        <v>0.3394694596113594</v>
      </c>
      <c r="DT41" s="7" t="n">
        <v>0.2959887919490242</v>
      </c>
      <c r="DU41" s="7" t="n">
        <v>0.2236218456104424</v>
      </c>
      <c r="DV41" s="7" t="n">
        <v>0.3086292307293831</v>
      </c>
      <c r="DW41" s="7" t="n">
        <v>0.487506638272116</v>
      </c>
      <c r="DX41" s="7" t="n">
        <v>0.1976607856572419</v>
      </c>
      <c r="DY41" s="7" t="n">
        <v>0.3549318713344609</v>
      </c>
      <c r="DZ41" s="7" t="n">
        <v>0.3537438346605827</v>
      </c>
      <c r="EA41" s="7" t="n">
        <v>0.3658383563269222</v>
      </c>
      <c r="EB41" s="7" t="n">
        <v>0.4136249894969662</v>
      </c>
      <c r="EC41" s="7" t="n">
        <v>0.4955218535073504</v>
      </c>
      <c r="ED41" s="7" t="n">
        <v>0.8783843370087653</v>
      </c>
      <c r="EE41" s="7" t="n">
        <v>0.354517730085268</v>
      </c>
      <c r="EF41" s="7" t="n">
        <v>0.4943472319584284</v>
      </c>
      <c r="EG41" s="7" t="n">
        <v>0.3943186659545818</v>
      </c>
      <c r="EH41" s="7" t="n">
        <v>0.8546748645809148</v>
      </c>
      <c r="EI41" s="7" t="n">
        <v>0.3333772944523398</v>
      </c>
      <c r="EJ41" s="7" t="n">
        <v>0.4927245163069539</v>
      </c>
      <c r="EK41" s="7" t="n">
        <v>0.3749720961903464</v>
      </c>
      <c r="EL41" s="7" t="n">
        <v>0.5052561635381935</v>
      </c>
      <c r="EM41" s="7" t="n">
        <v>0.4490391389539524</v>
      </c>
      <c r="EN41" s="7" t="n">
        <v>0.4656274706789139</v>
      </c>
      <c r="EO41" s="7" t="n">
        <v>0.4204614456961451</v>
      </c>
      <c r="EP41" s="7" t="n">
        <v>0.3559559509476105</v>
      </c>
      <c r="EQ41" s="7" t="n">
        <v>0.2732703377760936</v>
      </c>
      <c r="ER41" s="7" t="n">
        <v>0.2371933030301389</v>
      </c>
      <c r="ES41" s="7" t="n">
        <v>0.4222526533804136</v>
      </c>
      <c r="ET41" s="7" t="n">
        <v>0.2300684968579888</v>
      </c>
      <c r="EU41" s="7" t="n">
        <v>0.2741543862046638</v>
      </c>
      <c r="EV41" s="7" t="n">
        <v>0.270292548860726</v>
      </c>
      <c r="EW41" s="7" t="n">
        <v>0.2916326868416242</v>
      </c>
      <c r="EX41" s="7" t="n">
        <v>0.4022263175825643</v>
      </c>
      <c r="EY41" s="7" t="n">
        <v>0.4261762811735382</v>
      </c>
      <c r="EZ41" s="7" t="n">
        <v>0.8351163932507104</v>
      </c>
      <c r="FA41" s="7" t="n">
        <v>0.4099462671117257</v>
      </c>
      <c r="FB41" s="7" t="n">
        <v>0.7745616000996017</v>
      </c>
      <c r="FC41" s="7" t="n">
        <v>0.3677512324104529</v>
      </c>
      <c r="FD41" s="7" t="n">
        <v>0.4294248043063026</v>
      </c>
      <c r="FE41" s="7" t="n">
        <v>0.2901843532790519</v>
      </c>
      <c r="FF41" s="7" t="n">
        <v>0.3051052831161049</v>
      </c>
      <c r="FG41" s="7" t="n">
        <v>0.4525272358199428</v>
      </c>
      <c r="FH41" s="7" t="n">
        <v>0.0811922138153838</v>
      </c>
      <c r="FI41" s="7" t="n">
        <v>0.3263365026612459</v>
      </c>
      <c r="FJ41" s="7" t="n">
        <v>0.3714200798721287</v>
      </c>
      <c r="FK41" s="7" t="n">
        <v>0.2851976671769968</v>
      </c>
      <c r="FL41" s="7" t="n">
        <v>0.5274416484830187</v>
      </c>
      <c r="FM41" s="7" t="n">
        <v>-0.08889216856531923</v>
      </c>
      <c r="FN41" s="7" t="n">
        <v>0.2148523912387485</v>
      </c>
      <c r="FO41" s="7" t="n">
        <v>0.2845741026058248</v>
      </c>
      <c r="FP41" s="7" t="n">
        <v>0.08974274097700723</v>
      </c>
      <c r="FQ41" s="7" t="n">
        <v>0.4968397708103999</v>
      </c>
      <c r="FR41" s="7" t="n">
        <v>0.2983811654897023</v>
      </c>
      <c r="FS41" s="7" t="n">
        <v>0.4111653169737541</v>
      </c>
      <c r="FT41" s="7" t="n">
        <v>0.0938236405107664</v>
      </c>
      <c r="FU41" s="7" t="n">
        <v>0.4306631536402825</v>
      </c>
      <c r="FV41" s="7" t="n">
        <v>0.4879570741783211</v>
      </c>
      <c r="FW41" s="7" t="n">
        <v>0.296879583585932</v>
      </c>
      <c r="FX41" s="7" t="n">
        <v>0.1327144332800881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0.1267704438470084</v>
      </c>
      <c r="D42" s="7" t="n">
        <v>0.1342745594941495</v>
      </c>
      <c r="E42" s="7" t="n">
        <v>0.8472350995500919</v>
      </c>
      <c r="F42" s="7" t="n">
        <v>0.1343884582584484</v>
      </c>
      <c r="G42" s="7" t="n">
        <v>0.05819723861008558</v>
      </c>
      <c r="H42" s="7" t="n">
        <v>-0.02657272758623563</v>
      </c>
      <c r="I42" s="7" t="n">
        <v>0.5668500471896318</v>
      </c>
      <c r="J42" s="7" t="n">
        <v>0.6129469149946404</v>
      </c>
      <c r="K42" s="7" t="n">
        <v>-0.2254664388995049</v>
      </c>
      <c r="L42" s="7" t="n">
        <v>0.8358168162671124</v>
      </c>
      <c r="M42" s="7" t="n">
        <v>0.05617584649576156</v>
      </c>
      <c r="N42" s="7" t="n">
        <v>0.01283647736451023</v>
      </c>
      <c r="O42" s="7" t="n">
        <v>-0.3204713671124701</v>
      </c>
      <c r="P42" s="7" t="n">
        <v>-0.2801684883959848</v>
      </c>
      <c r="Q42" s="7" t="n">
        <v>-0.2942011036454198</v>
      </c>
      <c r="R42" s="7" t="n">
        <v>-0.2905285275733525</v>
      </c>
      <c r="S42" s="7" t="n">
        <v>-0.2756543694905912</v>
      </c>
      <c r="T42" s="7" t="n">
        <v>-0.3088866855386023</v>
      </c>
      <c r="U42" s="7" t="n">
        <v>-0.07083890279088025</v>
      </c>
      <c r="V42" s="7" t="n">
        <v>-0.3256679567162614</v>
      </c>
      <c r="W42" s="7" t="n">
        <v>-0.3014747744862946</v>
      </c>
      <c r="X42" s="7" t="n">
        <v>0.2999885160946637</v>
      </c>
      <c r="Y42" s="7" t="n">
        <v>0.268422455411411</v>
      </c>
      <c r="Z42" s="7" t="n">
        <v>-0.09212074498865615</v>
      </c>
      <c r="AA42" s="7" t="n">
        <v>0.2980451516079946</v>
      </c>
      <c r="AB42" s="7" t="n">
        <v>0.7667543659080136</v>
      </c>
      <c r="AC42" s="7" t="n">
        <v>0.03122616945837327</v>
      </c>
      <c r="AD42" s="7" t="n">
        <v>-0.1178658874166491</v>
      </c>
      <c r="AE42" s="7" t="n">
        <v>-0.0600791091833954</v>
      </c>
      <c r="AF42" s="7" t="n">
        <v>0.00794871453903861</v>
      </c>
      <c r="AG42" s="7" t="n">
        <v>-0.1661796765648504</v>
      </c>
      <c r="AH42" s="7" t="n">
        <v>-0.02948139211559206</v>
      </c>
      <c r="AI42" s="7" t="n">
        <v>0.6671562783084846</v>
      </c>
      <c r="AJ42" s="7" t="n">
        <v>0.9960715085955475</v>
      </c>
      <c r="AK42" s="7" t="n">
        <v>0.03077916360808952</v>
      </c>
      <c r="AL42" s="7" t="n">
        <v>-0.1540915219741266</v>
      </c>
      <c r="AM42" s="7" t="n">
        <v>0.004347883267621204</v>
      </c>
      <c r="AN42" s="7" t="n">
        <v>0.1032389258477316</v>
      </c>
      <c r="AO42" s="7" t="n">
        <v>0.2777947925430746</v>
      </c>
      <c r="AP42" s="7" t="n">
        <v>0.06792798396617042</v>
      </c>
      <c r="AQ42" s="7" t="n">
        <v>1</v>
      </c>
      <c r="AR42" s="7" t="n">
        <v>-0.17316345314353</v>
      </c>
      <c r="AS42" s="7" t="n">
        <v>-0.2994032163490242</v>
      </c>
      <c r="AT42" s="7" t="n">
        <v>-0.1067895198882273</v>
      </c>
      <c r="AU42" s="7" t="n">
        <v>-0.1955428825785062</v>
      </c>
      <c r="AV42" s="7" t="n">
        <v>-0.2240743358271588</v>
      </c>
      <c r="AW42" s="7" t="n">
        <v>-0.09548421670457843</v>
      </c>
      <c r="AX42" s="7" t="n">
        <v>-0.1549179322181742</v>
      </c>
      <c r="AY42" s="7" t="n">
        <v>-0.1269944180891921</v>
      </c>
      <c r="AZ42" s="7" t="n">
        <v>-0.1722501826213535</v>
      </c>
      <c r="BA42" s="7" t="n">
        <v>0.07312618869395997</v>
      </c>
      <c r="BB42" s="7" t="n">
        <v>-0.1220100427295102</v>
      </c>
      <c r="BC42" s="7" t="n">
        <v>0.3735741225332141</v>
      </c>
      <c r="BD42" s="7" t="n">
        <v>-0.08823277351396913</v>
      </c>
      <c r="BE42" s="7" t="n">
        <v>0.3113426447332742</v>
      </c>
      <c r="BF42" s="7" t="n">
        <v>0.02662470985333195</v>
      </c>
      <c r="BG42" s="7" t="n">
        <v>0.1954467344722412</v>
      </c>
      <c r="BH42" s="7" t="n">
        <v>0.9079366178676457</v>
      </c>
      <c r="BI42" s="7" t="n">
        <v>-0.1863533654616273</v>
      </c>
      <c r="BJ42" s="7" t="n">
        <v>-0.1686364801817413</v>
      </c>
      <c r="BK42" s="7" t="n">
        <v>0.01932045528191681</v>
      </c>
      <c r="BL42" s="7" t="n">
        <v>-0.1451789780275262</v>
      </c>
      <c r="BM42" s="7" t="n">
        <v>0.1032390694852488</v>
      </c>
      <c r="BN42" s="7" t="n">
        <v>0.01746442406573832</v>
      </c>
      <c r="BO42" s="7" t="n">
        <v>-0.1715394926785438</v>
      </c>
      <c r="BP42" s="7" t="n">
        <v>-0.2599957162435027</v>
      </c>
      <c r="BQ42" s="7" t="n">
        <v>-0.1823437745129045</v>
      </c>
      <c r="BR42" s="7" t="n">
        <v>0.03393104621385593</v>
      </c>
      <c r="BS42" s="7" t="n">
        <v>-0.1017049394209563</v>
      </c>
      <c r="BT42" s="7" t="n">
        <v>0.1227334419182527</v>
      </c>
      <c r="BU42" s="7" t="n">
        <v>-0.08248383301351619</v>
      </c>
      <c r="BV42" s="7" t="n">
        <v>-0.1828730978330515</v>
      </c>
      <c r="BW42" s="7" t="n">
        <v>0.09935027003498306</v>
      </c>
      <c r="BX42" s="7" t="n">
        <v>0.84518964351399</v>
      </c>
      <c r="BY42" s="7" t="n">
        <v>0.05764401394700307</v>
      </c>
      <c r="BZ42" s="7" t="n">
        <v>0.119298772858182</v>
      </c>
      <c r="CA42" s="7" t="n">
        <v>0.05878076766591572</v>
      </c>
      <c r="CB42" s="7" t="n">
        <v>0.08112208262827547</v>
      </c>
      <c r="CC42" s="7" t="n">
        <v>-0.1583366531957286</v>
      </c>
      <c r="CD42" s="7" t="n">
        <v>0.2071904643503623</v>
      </c>
      <c r="CE42" s="7" t="n">
        <v>0.08716071656010432</v>
      </c>
      <c r="CF42" s="7" t="n">
        <v>0.1177141563267769</v>
      </c>
      <c r="CG42" s="7" t="n">
        <v>-0.2437048631611846</v>
      </c>
      <c r="CH42" s="7" t="n">
        <v>-0.07584357896996026</v>
      </c>
      <c r="CI42" s="7" t="n">
        <v>-0.1945229234471114</v>
      </c>
      <c r="CJ42" s="7" t="n">
        <v>-0.2957465555143539</v>
      </c>
      <c r="CK42" s="7" t="n">
        <v>-0.08124696655264135</v>
      </c>
      <c r="CL42" s="7" t="n">
        <v>-0.3268957349606515</v>
      </c>
      <c r="CM42" s="7" t="n">
        <v>0.2160779797941823</v>
      </c>
      <c r="CN42" s="7" t="n">
        <v>0.2969160980424445</v>
      </c>
      <c r="CO42" s="7" t="n">
        <v>-0.2497133326668148</v>
      </c>
      <c r="CP42" s="7" t="n">
        <v>0.3355651476400535</v>
      </c>
      <c r="CQ42" s="7" t="n">
        <v>-0.2740891183660164</v>
      </c>
      <c r="CR42" s="7" t="n">
        <v>-0.2049141772747379</v>
      </c>
      <c r="CS42" s="7" t="n">
        <v>0.6902040486113282</v>
      </c>
      <c r="CT42" s="7" t="n">
        <v>-0.1938331798501715</v>
      </c>
      <c r="CU42" s="7" t="n">
        <v>-0.2928342774819342</v>
      </c>
      <c r="CV42" s="7" t="n">
        <v>-0.1704398156179882</v>
      </c>
      <c r="CW42" s="7" t="n">
        <v>-0.3172295066242188</v>
      </c>
      <c r="CX42" s="7" t="n">
        <v>-0.1684607596721852</v>
      </c>
      <c r="CY42" s="7" t="n">
        <v>-0.08385965914880339</v>
      </c>
      <c r="CZ42" s="7" t="n">
        <v>0.3918238506618484</v>
      </c>
      <c r="DA42" s="7" t="n">
        <v>-0.1706087412153468</v>
      </c>
      <c r="DB42" s="7" t="n">
        <v>-0.1015744021108397</v>
      </c>
      <c r="DC42" s="7" t="n">
        <v>0.1449340370985192</v>
      </c>
      <c r="DD42" s="7" t="n">
        <v>0.1246676055591751</v>
      </c>
      <c r="DE42" s="7" t="n">
        <v>0.2477832842123586</v>
      </c>
      <c r="DF42" s="7" t="n">
        <v>-0.1432829226862376</v>
      </c>
      <c r="DG42" s="7" t="n">
        <v>-0.2415026257951183</v>
      </c>
      <c r="DH42" s="7" t="n">
        <v>-0.2077992559990458</v>
      </c>
      <c r="DI42" s="7" t="n">
        <v>-0.2406865529960722</v>
      </c>
      <c r="DJ42" s="7" t="n">
        <v>-0.0843207023727242</v>
      </c>
      <c r="DK42" s="7" t="n">
        <v>0.03437681454322918</v>
      </c>
      <c r="DL42" s="7" t="n">
        <v>-0.238256046061305</v>
      </c>
      <c r="DM42" s="7" t="n">
        <v>-0.1340248289845604</v>
      </c>
      <c r="DN42" s="7" t="n">
        <v>-0.3244227405049059</v>
      </c>
      <c r="DO42" s="7" t="n">
        <v>0.3628996686155162</v>
      </c>
      <c r="DP42" s="7" t="n">
        <v>-0.2579118211230378</v>
      </c>
      <c r="DQ42" s="7" t="n">
        <v>0.8677262118939719</v>
      </c>
      <c r="DR42" s="7" t="n">
        <v>-0.1252380793596583</v>
      </c>
      <c r="DS42" s="7" t="n">
        <v>-0.1823951800090212</v>
      </c>
      <c r="DT42" s="7" t="n">
        <v>-0.2265745518079456</v>
      </c>
      <c r="DU42" s="7" t="n">
        <v>0.0409865227297083</v>
      </c>
      <c r="DV42" s="7" t="n">
        <v>-0.290635092671209</v>
      </c>
      <c r="DW42" s="7" t="n">
        <v>-0.1871211554756082</v>
      </c>
      <c r="DX42" s="7" t="n">
        <v>-0.2330237774496832</v>
      </c>
      <c r="DY42" s="7" t="n">
        <v>-0.1558074035581433</v>
      </c>
      <c r="DZ42" s="7" t="n">
        <v>-0.2779135816990639</v>
      </c>
      <c r="EA42" s="7" t="n">
        <v>-0.1783589005281553</v>
      </c>
      <c r="EB42" s="7" t="n">
        <v>-0.2200194363227455</v>
      </c>
      <c r="EC42" s="7" t="n">
        <v>-0.1789081765985785</v>
      </c>
      <c r="ED42" s="7" t="n">
        <v>-0.08301840913038677</v>
      </c>
      <c r="EE42" s="7" t="n">
        <v>-0.2924805047275313</v>
      </c>
      <c r="EF42" s="7" t="n">
        <v>-0.1143257310770222</v>
      </c>
      <c r="EG42" s="7" t="n">
        <v>-0.0496576020661819</v>
      </c>
      <c r="EH42" s="7" t="n">
        <v>0.04122123481857699</v>
      </c>
      <c r="EI42" s="7" t="n">
        <v>-0.3069312984447042</v>
      </c>
      <c r="EJ42" s="7" t="n">
        <v>-0.1259035916610377</v>
      </c>
      <c r="EK42" s="7" t="n">
        <v>0.298989639832949</v>
      </c>
      <c r="EL42" s="7" t="n">
        <v>0.2120701680761193</v>
      </c>
      <c r="EM42" s="7" t="n">
        <v>-0.02003796849914064</v>
      </c>
      <c r="EN42" s="7" t="n">
        <v>-0.2424040091065133</v>
      </c>
      <c r="EO42" s="7" t="n">
        <v>0.6128287683245902</v>
      </c>
      <c r="EP42" s="7" t="n">
        <v>-0.2124275402375364</v>
      </c>
      <c r="EQ42" s="7" t="n">
        <v>-0.300490145705922</v>
      </c>
      <c r="ER42" s="7" t="n">
        <v>-0.2855858932119632</v>
      </c>
      <c r="ES42" s="7" t="n">
        <v>0.3297068499144858</v>
      </c>
      <c r="ET42" s="7" t="n">
        <v>-0.3039264823570026</v>
      </c>
      <c r="EU42" s="7" t="n">
        <v>-0.3053750715621016</v>
      </c>
      <c r="EV42" s="7" t="n">
        <v>-0.1263681386363599</v>
      </c>
      <c r="EW42" s="7" t="n">
        <v>-0.2730155665898912</v>
      </c>
      <c r="EX42" s="7" t="n">
        <v>-0.2112460836134953</v>
      </c>
      <c r="EY42" s="7" t="n">
        <v>-0.4080895263801148</v>
      </c>
      <c r="EZ42" s="7" t="n">
        <v>0.04738114371180838</v>
      </c>
      <c r="FA42" s="7" t="n">
        <v>-0.3040944328991766</v>
      </c>
      <c r="FB42" s="7" t="n">
        <v>0.01360921531401303</v>
      </c>
      <c r="FC42" s="7" t="n">
        <v>-0.1860075227800831</v>
      </c>
      <c r="FD42" s="7" t="n">
        <v>0.5255783089675584</v>
      </c>
      <c r="FE42" s="7" t="n">
        <v>-0.2924016810565875</v>
      </c>
      <c r="FF42" s="7" t="n">
        <v>0.05626765250663188</v>
      </c>
      <c r="FG42" s="7" t="n">
        <v>0.2852404623289523</v>
      </c>
      <c r="FH42" s="7" t="n">
        <v>0.9073040364341511</v>
      </c>
      <c r="FI42" s="7" t="n">
        <v>0.5687994249870412</v>
      </c>
      <c r="FJ42" s="7" t="n">
        <v>0.3192254146870463</v>
      </c>
      <c r="FK42" s="7" t="n">
        <v>-0.295778186831973</v>
      </c>
      <c r="FL42" s="7" t="n">
        <v>-0.1357903424576377</v>
      </c>
      <c r="FM42" s="7" t="n">
        <v>0.1223796860000014</v>
      </c>
      <c r="FN42" s="7" t="n">
        <v>-0.003660826212046461</v>
      </c>
      <c r="FO42" s="7" t="n">
        <v>-0.3012268450163553</v>
      </c>
      <c r="FP42" s="7" t="n">
        <v>0.8609360690013413</v>
      </c>
      <c r="FQ42" s="7" t="n">
        <v>0.2496107160947812</v>
      </c>
      <c r="FR42" s="7" t="n">
        <v>-0.1628954613851658</v>
      </c>
      <c r="FS42" s="7" t="n">
        <v>-0.1860027858611765</v>
      </c>
      <c r="FT42" s="7" t="n">
        <v>0.3710789092015751</v>
      </c>
      <c r="FU42" s="7" t="n">
        <v>-0.3729045479565791</v>
      </c>
      <c r="FV42" s="7" t="n">
        <v>-0.01367911672519516</v>
      </c>
      <c r="FW42" s="7" t="n">
        <v>-0.2141841410668106</v>
      </c>
      <c r="FX42" s="7" t="n">
        <v>0.3613313571869236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0.7297088518854805</v>
      </c>
      <c r="D43" s="7" t="n">
        <v>0.7321834003806307</v>
      </c>
      <c r="E43" s="7" t="n">
        <v>0.1480155052070551</v>
      </c>
      <c r="F43" s="7" t="n">
        <v>0.7619886658317142</v>
      </c>
      <c r="G43" s="7" t="n">
        <v>0.558724762815516</v>
      </c>
      <c r="H43" s="7" t="n">
        <v>0.6525396669823802</v>
      </c>
      <c r="I43" s="7" t="n">
        <v>0.3361759698323908</v>
      </c>
      <c r="J43" s="7" t="n">
        <v>0.2982445651989507</v>
      </c>
      <c r="K43" s="7" t="n">
        <v>0.9065232060506252</v>
      </c>
      <c r="L43" s="7" t="n">
        <v>0.1270541806876154</v>
      </c>
      <c r="M43" s="7" t="n">
        <v>0.7309158494229219</v>
      </c>
      <c r="N43" s="7" t="n">
        <v>0.7216421933548109</v>
      </c>
      <c r="O43" s="7" t="n">
        <v>0.6010057831112081</v>
      </c>
      <c r="P43" s="7" t="n">
        <v>0.9237943548756565</v>
      </c>
      <c r="Q43" s="7" t="n">
        <v>0.4244997897082384</v>
      </c>
      <c r="R43" s="7" t="n">
        <v>0.5538379985600784</v>
      </c>
      <c r="S43" s="7" t="n">
        <v>0.5245275689731099</v>
      </c>
      <c r="T43" s="7" t="n">
        <v>0.3979065503361823</v>
      </c>
      <c r="U43" s="7" t="n">
        <v>0.4652130172152201</v>
      </c>
      <c r="V43" s="7" t="n">
        <v>0.5518211313790579</v>
      </c>
      <c r="W43" s="7" t="n">
        <v>0.6016661672299423</v>
      </c>
      <c r="X43" s="7" t="n">
        <v>0.4635868920800921</v>
      </c>
      <c r="Y43" s="7" t="n">
        <v>0.3999854756097266</v>
      </c>
      <c r="Z43" s="7" t="n">
        <v>0.611248152014001</v>
      </c>
      <c r="AA43" s="7" t="n">
        <v>0.4646743996993834</v>
      </c>
      <c r="AB43" s="7" t="n">
        <v>0.2211319293037015</v>
      </c>
      <c r="AC43" s="7" t="n">
        <v>0.398068150973098</v>
      </c>
      <c r="AD43" s="7" t="n">
        <v>0.6778026642417934</v>
      </c>
      <c r="AE43" s="7" t="n">
        <v>0.6502127681621004</v>
      </c>
      <c r="AF43" s="7" t="n">
        <v>0.7303705281461779</v>
      </c>
      <c r="AG43" s="7" t="n">
        <v>0.9763759587653351</v>
      </c>
      <c r="AH43" s="7" t="n">
        <v>0.6658834259563541</v>
      </c>
      <c r="AI43" s="7" t="n">
        <v>0.3924401431498398</v>
      </c>
      <c r="AJ43" s="7" t="n">
        <v>-0.1928250436956349</v>
      </c>
      <c r="AK43" s="7" t="n">
        <v>0.6236769358674229</v>
      </c>
      <c r="AL43" s="7" t="n">
        <v>0.998401488208235</v>
      </c>
      <c r="AM43" s="7" t="n">
        <v>0.324773918182052</v>
      </c>
      <c r="AN43" s="7" t="n">
        <v>0.5527940305040538</v>
      </c>
      <c r="AO43" s="7" t="n">
        <v>0.5694237064492261</v>
      </c>
      <c r="AP43" s="7" t="n">
        <v>0.3712742542165003</v>
      </c>
      <c r="AQ43" s="7" t="n">
        <v>-0.17316345314353</v>
      </c>
      <c r="AR43" s="7" t="n">
        <v>1</v>
      </c>
      <c r="AS43" s="7" t="n">
        <v>0.5094152049478853</v>
      </c>
      <c r="AT43" s="7" t="n">
        <v>0.6785501622399949</v>
      </c>
      <c r="AU43" s="7" t="n">
        <v>0.5378316859514177</v>
      </c>
      <c r="AV43" s="7" t="n">
        <v>0.6458784028719468</v>
      </c>
      <c r="AW43" s="7" t="n">
        <v>0.3994523804753936</v>
      </c>
      <c r="AX43" s="7" t="n">
        <v>0.4344125315360121</v>
      </c>
      <c r="AY43" s="7" t="n">
        <v>0.2731173515703948</v>
      </c>
      <c r="AZ43" s="7" t="n">
        <v>0.6679138666948516</v>
      </c>
      <c r="BA43" s="7" t="n">
        <v>0.7416969419522277</v>
      </c>
      <c r="BB43" s="7" t="n">
        <v>0.6247699180790611</v>
      </c>
      <c r="BC43" s="7" t="n">
        <v>0.3666842056111977</v>
      </c>
      <c r="BD43" s="7" t="n">
        <v>0.3370283718998844</v>
      </c>
      <c r="BE43" s="7" t="n">
        <v>0.4648688701774033</v>
      </c>
      <c r="BF43" s="7" t="n">
        <v>0.6679600565562736</v>
      </c>
      <c r="BG43" s="7" t="n">
        <v>0.3126650135758625</v>
      </c>
      <c r="BH43" s="7" t="n">
        <v>-0.1179859362814811</v>
      </c>
      <c r="BI43" s="7" t="n">
        <v>0.9611251452591031</v>
      </c>
      <c r="BJ43" s="7" t="n">
        <v>0.4695887062965841</v>
      </c>
      <c r="BK43" s="7" t="n">
        <v>0.4231291825836369</v>
      </c>
      <c r="BL43" s="7" t="n">
        <v>0.5843996659228652</v>
      </c>
      <c r="BM43" s="7" t="n">
        <v>0.5527942170055579</v>
      </c>
      <c r="BN43" s="7" t="n">
        <v>0.6973783080570743</v>
      </c>
      <c r="BO43" s="7" t="n">
        <v>0.4268601681739618</v>
      </c>
      <c r="BP43" s="7" t="n">
        <v>0.6017591745450795</v>
      </c>
      <c r="BQ43" s="7" t="n">
        <v>0.3907434727803014</v>
      </c>
      <c r="BR43" s="7" t="n">
        <v>0.6812210126013085</v>
      </c>
      <c r="BS43" s="7" t="n">
        <v>0.5159558026748744</v>
      </c>
      <c r="BT43" s="7" t="n">
        <v>0.3281592646041898</v>
      </c>
      <c r="BU43" s="7" t="n">
        <v>0.4998939044131787</v>
      </c>
      <c r="BV43" s="7" t="n">
        <v>0.945548399038219</v>
      </c>
      <c r="BW43" s="7" t="n">
        <v>0.5595523665362544</v>
      </c>
      <c r="BX43" s="7" t="n">
        <v>-0.0488539247202809</v>
      </c>
      <c r="BY43" s="7" t="n">
        <v>0.7422925124865098</v>
      </c>
      <c r="BZ43" s="7" t="n">
        <v>0.6655143159582093</v>
      </c>
      <c r="CA43" s="7" t="n">
        <v>0.742646866599496</v>
      </c>
      <c r="CB43" s="7" t="n">
        <v>0.5201484159713267</v>
      </c>
      <c r="CC43" s="7" t="n">
        <v>0.5736290208319801</v>
      </c>
      <c r="CD43" s="7" t="n">
        <v>0.5292856047639989</v>
      </c>
      <c r="CE43" s="7" t="n">
        <v>0.5783032061251102</v>
      </c>
      <c r="CF43" s="7" t="n">
        <v>0.5274538793140235</v>
      </c>
      <c r="CG43" s="7" t="n">
        <v>0.5163710827275942</v>
      </c>
      <c r="CH43" s="7" t="n">
        <v>0.8546251631339954</v>
      </c>
      <c r="CI43" s="7" t="n">
        <v>0.5205241355631586</v>
      </c>
      <c r="CJ43" s="7" t="n">
        <v>0.4617354395195113</v>
      </c>
      <c r="CK43" s="7" t="n">
        <v>0.6536817128412382</v>
      </c>
      <c r="CL43" s="7" t="n">
        <v>0.6439471336631786</v>
      </c>
      <c r="CM43" s="7" t="n">
        <v>0.6005730144367235</v>
      </c>
      <c r="CN43" s="7" t="n">
        <v>0.4625129585157476</v>
      </c>
      <c r="CO43" s="7" t="n">
        <v>0.4068832577723792</v>
      </c>
      <c r="CP43" s="7" t="n">
        <v>0.4577637986673512</v>
      </c>
      <c r="CQ43" s="7" t="n">
        <v>0.6113188982924338</v>
      </c>
      <c r="CR43" s="7" t="n">
        <v>0.9819318445683223</v>
      </c>
      <c r="CS43" s="7" t="n">
        <v>0.2033005824516043</v>
      </c>
      <c r="CT43" s="7" t="n">
        <v>0.9817835962055074</v>
      </c>
      <c r="CU43" s="7" t="n">
        <v>0.5107862975661573</v>
      </c>
      <c r="CV43" s="7" t="n">
        <v>0.4671035795929341</v>
      </c>
      <c r="CW43" s="7" t="n">
        <v>0.6488875865829686</v>
      </c>
      <c r="CX43" s="7" t="n">
        <v>0.475734366693065</v>
      </c>
      <c r="CY43" s="7" t="n">
        <v>0.7329738604428884</v>
      </c>
      <c r="CZ43" s="7" t="n">
        <v>0.5195783540729201</v>
      </c>
      <c r="DA43" s="7" t="n">
        <v>0.5387595104104813</v>
      </c>
      <c r="DB43" s="7" t="n">
        <v>0.5140879421294242</v>
      </c>
      <c r="DC43" s="7" t="n">
        <v>0.5891792831897985</v>
      </c>
      <c r="DD43" s="7" t="n">
        <v>0.4061854156418361</v>
      </c>
      <c r="DE43" s="7" t="n">
        <v>0.671640549413472</v>
      </c>
      <c r="DF43" s="7" t="n">
        <v>0.3661231900893652</v>
      </c>
      <c r="DG43" s="7" t="n">
        <v>0.4191628992942064</v>
      </c>
      <c r="DH43" s="7" t="n">
        <v>0.2963587514283534</v>
      </c>
      <c r="DI43" s="7" t="n">
        <v>0.4423990853529446</v>
      </c>
      <c r="DJ43" s="7" t="n">
        <v>0.6410452738367408</v>
      </c>
      <c r="DK43" s="7" t="n">
        <v>0.3218367001727258</v>
      </c>
      <c r="DL43" s="7" t="n">
        <v>0.9713944967183195</v>
      </c>
      <c r="DM43" s="7" t="n">
        <v>0.2600070509328292</v>
      </c>
      <c r="DN43" s="7" t="n">
        <v>0.5342865293391724</v>
      </c>
      <c r="DO43" s="7" t="n">
        <v>0.4263465988333695</v>
      </c>
      <c r="DP43" s="7" t="n">
        <v>0.557478910721281</v>
      </c>
      <c r="DQ43" s="7" t="n">
        <v>-0.02335433048236809</v>
      </c>
      <c r="DR43" s="7" t="n">
        <v>0.2900259864607246</v>
      </c>
      <c r="DS43" s="7" t="n">
        <v>0.4718166053109967</v>
      </c>
      <c r="DT43" s="7" t="n">
        <v>0.9056615791550369</v>
      </c>
      <c r="DU43" s="7" t="n">
        <v>0.6632262247787153</v>
      </c>
      <c r="DV43" s="7" t="n">
        <v>0.4419370236875503</v>
      </c>
      <c r="DW43" s="7" t="n">
        <v>0.7829185479441397</v>
      </c>
      <c r="DX43" s="7" t="n">
        <v>0.4461345538856357</v>
      </c>
      <c r="DY43" s="7" t="n">
        <v>0.9757731083778368</v>
      </c>
      <c r="DZ43" s="7" t="n">
        <v>0.4322328499900184</v>
      </c>
      <c r="EA43" s="7" t="n">
        <v>0.3642870183333465</v>
      </c>
      <c r="EB43" s="7" t="n">
        <v>0.3780432616993597</v>
      </c>
      <c r="EC43" s="7" t="n">
        <v>0.7045200814662473</v>
      </c>
      <c r="ED43" s="7" t="n">
        <v>0.3858493921199831</v>
      </c>
      <c r="EE43" s="7" t="n">
        <v>0.445220191088154</v>
      </c>
      <c r="EF43" s="7" t="n">
        <v>0.5801657704270895</v>
      </c>
      <c r="EG43" s="7" t="n">
        <v>0.6745717624354831</v>
      </c>
      <c r="EH43" s="7" t="n">
        <v>0.2251608944445117</v>
      </c>
      <c r="EI43" s="7" t="n">
        <v>0.4493433816324675</v>
      </c>
      <c r="EJ43" s="7" t="n">
        <v>0.4915804780624524</v>
      </c>
      <c r="EK43" s="7" t="n">
        <v>0.4607585023444858</v>
      </c>
      <c r="EL43" s="7" t="n">
        <v>0.299736148860921</v>
      </c>
      <c r="EM43" s="7" t="n">
        <v>0.2735268472703336</v>
      </c>
      <c r="EN43" s="7" t="n">
        <v>0.6729420407568757</v>
      </c>
      <c r="EO43" s="7" t="n">
        <v>0.23436502585486</v>
      </c>
      <c r="EP43" s="7" t="n">
        <v>0.4285141225914823</v>
      </c>
      <c r="EQ43" s="7" t="n">
        <v>0.4244344924025062</v>
      </c>
      <c r="ER43" s="7" t="n">
        <v>0.4053642868591716</v>
      </c>
      <c r="ES43" s="7" t="n">
        <v>0.6582739996898406</v>
      </c>
      <c r="ET43" s="7" t="n">
        <v>0.4174924642108355</v>
      </c>
      <c r="EU43" s="7" t="n">
        <v>0.4983431585826208</v>
      </c>
      <c r="EV43" s="7" t="n">
        <v>0.3460494224040553</v>
      </c>
      <c r="EW43" s="7" t="n">
        <v>0.4139268429120096</v>
      </c>
      <c r="EX43" s="7" t="n">
        <v>0.3457771708953319</v>
      </c>
      <c r="EY43" s="7" t="n">
        <v>0.4331621615154952</v>
      </c>
      <c r="EZ43" s="7" t="n">
        <v>0.3123744665771448</v>
      </c>
      <c r="FA43" s="7" t="n">
        <v>0.4890137920034467</v>
      </c>
      <c r="FB43" s="7" t="n">
        <v>0.432912255276692</v>
      </c>
      <c r="FC43" s="7" t="n">
        <v>0.3839470775319029</v>
      </c>
      <c r="FD43" s="7" t="n">
        <v>0.4524260349959112</v>
      </c>
      <c r="FE43" s="7" t="n">
        <v>0.4302118083140479</v>
      </c>
      <c r="FF43" s="7" t="n">
        <v>0.5805494251431194</v>
      </c>
      <c r="FG43" s="7" t="n">
        <v>0.5938381064997195</v>
      </c>
      <c r="FH43" s="7" t="n">
        <v>0.01278710552386826</v>
      </c>
      <c r="FI43" s="7" t="n">
        <v>0.2258180407635625</v>
      </c>
      <c r="FJ43" s="7" t="n">
        <v>0.43842480772436</v>
      </c>
      <c r="FK43" s="7" t="n">
        <v>0.428141352291541</v>
      </c>
      <c r="FL43" s="7" t="n">
        <v>0.5525911198276977</v>
      </c>
      <c r="FM43" s="7" t="n">
        <v>0.3200165880740221</v>
      </c>
      <c r="FN43" s="7" t="n">
        <v>0.6729639645592431</v>
      </c>
      <c r="FO43" s="7" t="n">
        <v>0.4377251918309857</v>
      </c>
      <c r="FP43" s="7" t="n">
        <v>0.0028632105806769</v>
      </c>
      <c r="FQ43" s="7" t="n">
        <v>0.304387731465426</v>
      </c>
      <c r="FR43" s="7" t="n">
        <v>0.5670494235550435</v>
      </c>
      <c r="FS43" s="7" t="n">
        <v>0.9156081838581823</v>
      </c>
      <c r="FT43" s="7" t="n">
        <v>0.420727220098801</v>
      </c>
      <c r="FU43" s="7" t="n">
        <v>0.5421388507365552</v>
      </c>
      <c r="FV43" s="7" t="n">
        <v>0.2923407320778156</v>
      </c>
      <c r="FW43" s="7" t="n">
        <v>0.9033346868596789</v>
      </c>
      <c r="FX43" s="7" t="n">
        <v>0.4370121779034866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0.7383063451536157</v>
      </c>
      <c r="D44" s="7" t="n">
        <v>0.6773603157591986</v>
      </c>
      <c r="E44" s="7" t="n">
        <v>-0.1009028163159905</v>
      </c>
      <c r="F44" s="7" t="n">
        <v>0.5323573271443057</v>
      </c>
      <c r="G44" s="7" t="n">
        <v>0.09260133613628453</v>
      </c>
      <c r="H44" s="7" t="n">
        <v>0.120551774801129</v>
      </c>
      <c r="I44" s="7" t="n">
        <v>0.3411691870582155</v>
      </c>
      <c r="J44" s="7" t="n">
        <v>0.2678563507618649</v>
      </c>
      <c r="K44" s="7" t="n">
        <v>0.457492610636169</v>
      </c>
      <c r="L44" s="7" t="n">
        <v>-0.1257497509318219</v>
      </c>
      <c r="M44" s="7" t="n">
        <v>0.7190218873177437</v>
      </c>
      <c r="N44" s="7" t="n">
        <v>0.8001485232024746</v>
      </c>
      <c r="O44" s="7" t="n">
        <v>0.9542035650637691</v>
      </c>
      <c r="P44" s="7" t="n">
        <v>0.5954885480816323</v>
      </c>
      <c r="Q44" s="7" t="n">
        <v>0.9549801232351877</v>
      </c>
      <c r="R44" s="7" t="n">
        <v>0.9635424243738063</v>
      </c>
      <c r="S44" s="7" t="n">
        <v>0.8867549820492525</v>
      </c>
      <c r="T44" s="7" t="n">
        <v>0.8769331347464007</v>
      </c>
      <c r="U44" s="7" t="n">
        <v>0.5451094289657554</v>
      </c>
      <c r="V44" s="7" t="n">
        <v>0.9132611317948718</v>
      </c>
      <c r="W44" s="7" t="n">
        <v>0.9210615787210745</v>
      </c>
      <c r="X44" s="7" t="n">
        <v>0.43082245133216</v>
      </c>
      <c r="Y44" s="7" t="n">
        <v>0.4219325992716308</v>
      </c>
      <c r="Z44" s="7" t="n">
        <v>0.08274432119557111</v>
      </c>
      <c r="AA44" s="7" t="n">
        <v>0.426900505529651</v>
      </c>
      <c r="AB44" s="7" t="n">
        <v>-0.008345990459868393</v>
      </c>
      <c r="AC44" s="7" t="n">
        <v>0.4166709408429592</v>
      </c>
      <c r="AD44" s="7" t="n">
        <v>0.8774450310810927</v>
      </c>
      <c r="AE44" s="7" t="n">
        <v>0.8506720341027181</v>
      </c>
      <c r="AF44" s="7" t="n">
        <v>0.8103939911355205</v>
      </c>
      <c r="AG44" s="7" t="n">
        <v>0.4201451194032738</v>
      </c>
      <c r="AH44" s="7" t="n">
        <v>0.7570422844861708</v>
      </c>
      <c r="AI44" s="7" t="n">
        <v>0.1243472981292478</v>
      </c>
      <c r="AJ44" s="7" t="n">
        <v>-0.300380991553842</v>
      </c>
      <c r="AK44" s="7" t="n">
        <v>0.0906681571770805</v>
      </c>
      <c r="AL44" s="7" t="n">
        <v>0.4908194786294542</v>
      </c>
      <c r="AM44" s="7" t="n">
        <v>0.4321435728843853</v>
      </c>
      <c r="AN44" s="7" t="n">
        <v>0.2471092383103352</v>
      </c>
      <c r="AO44" s="7" t="n">
        <v>0.3594165574719847</v>
      </c>
      <c r="AP44" s="7" t="n">
        <v>0.3543218544610972</v>
      </c>
      <c r="AQ44" s="7" t="n">
        <v>-0.2994032163490242</v>
      </c>
      <c r="AR44" s="7" t="n">
        <v>0.5094152049478853</v>
      </c>
      <c r="AS44" s="7" t="n">
        <v>1</v>
      </c>
      <c r="AT44" s="7" t="n">
        <v>0.8810899377201871</v>
      </c>
      <c r="AU44" s="7" t="n">
        <v>0.8351269040313087</v>
      </c>
      <c r="AV44" s="7" t="n">
        <v>0.8743280973280051</v>
      </c>
      <c r="AW44" s="7" t="n">
        <v>0.5215606769786305</v>
      </c>
      <c r="AX44" s="7" t="n">
        <v>0.7757107032303979</v>
      </c>
      <c r="AY44" s="7" t="n">
        <v>0.6788150690095868</v>
      </c>
      <c r="AZ44" s="7" t="n">
        <v>0.8837541872374068</v>
      </c>
      <c r="BA44" s="7" t="n">
        <v>0.4786004270316427</v>
      </c>
      <c r="BB44" s="7" t="n">
        <v>0.7869633700619498</v>
      </c>
      <c r="BC44" s="7" t="n">
        <v>0.3192258841703092</v>
      </c>
      <c r="BD44" s="7" t="n">
        <v>0.8031915994120477</v>
      </c>
      <c r="BE44" s="7" t="n">
        <v>0.4360320527687921</v>
      </c>
      <c r="BF44" s="7" t="n">
        <v>0.3928561624146735</v>
      </c>
      <c r="BG44" s="7" t="n">
        <v>0.3085401415105322</v>
      </c>
      <c r="BH44" s="7" t="n">
        <v>-0.1776788479012177</v>
      </c>
      <c r="BI44" s="7" t="n">
        <v>0.5105400448000886</v>
      </c>
      <c r="BJ44" s="7" t="n">
        <v>0.7860001728027426</v>
      </c>
      <c r="BK44" s="7" t="n">
        <v>0.4584388921144033</v>
      </c>
      <c r="BL44" s="7" t="n">
        <v>0.7349063350521035</v>
      </c>
      <c r="BM44" s="7" t="n">
        <v>0.2471092827304182</v>
      </c>
      <c r="BN44" s="7" t="n">
        <v>0.3699922424837521</v>
      </c>
      <c r="BO44" s="7" t="n">
        <v>0.7103840346719902</v>
      </c>
      <c r="BP44" s="7" t="n">
        <v>0.5436778165138034</v>
      </c>
      <c r="BQ44" s="7" t="n">
        <v>0.7143578246477233</v>
      </c>
      <c r="BR44" s="7" t="n">
        <v>0.4118549503019756</v>
      </c>
      <c r="BS44" s="7" t="n">
        <v>0.5033135173085426</v>
      </c>
      <c r="BT44" s="7" t="n">
        <v>-0.1139400749345422</v>
      </c>
      <c r="BU44" s="7" t="n">
        <v>0.001025968878876926</v>
      </c>
      <c r="BV44" s="7" t="n">
        <v>0.5653398713235862</v>
      </c>
      <c r="BW44" s="7" t="n">
        <v>0.5509854969748272</v>
      </c>
      <c r="BX44" s="7" t="n">
        <v>-0.1985842032801099</v>
      </c>
      <c r="BY44" s="7" t="n">
        <v>0.7519803907142261</v>
      </c>
      <c r="BZ44" s="7" t="n">
        <v>0.6144251411704094</v>
      </c>
      <c r="CA44" s="7" t="n">
        <v>0.5704974399691358</v>
      </c>
      <c r="CB44" s="7" t="n">
        <v>0.6058278212543103</v>
      </c>
      <c r="CC44" s="7" t="n">
        <v>0.6610936727260546</v>
      </c>
      <c r="CD44" s="7" t="n">
        <v>0.5236676613890479</v>
      </c>
      <c r="CE44" s="7" t="n">
        <v>0.5285152415879927</v>
      </c>
      <c r="CF44" s="7" t="n">
        <v>0.5168321832859486</v>
      </c>
      <c r="CG44" s="7" t="n">
        <v>0.2998052570291412</v>
      </c>
      <c r="CH44" s="7" t="n">
        <v>0.3691144167618302</v>
      </c>
      <c r="CI44" s="7" t="n">
        <v>0.7854469143374675</v>
      </c>
      <c r="CJ44" s="7" t="n">
        <v>0.9880144589230223</v>
      </c>
      <c r="CK44" s="7" t="n">
        <v>0.1404266637546274</v>
      </c>
      <c r="CL44" s="7" t="n">
        <v>0.7727584592180233</v>
      </c>
      <c r="CM44" s="7" t="n">
        <v>0.3459438510325549</v>
      </c>
      <c r="CN44" s="7" t="n">
        <v>0.437243928747918</v>
      </c>
      <c r="CO44" s="7" t="n">
        <v>0.901773211630179</v>
      </c>
      <c r="CP44" s="7" t="n">
        <v>0.2925298654377083</v>
      </c>
      <c r="CQ44" s="7" t="n">
        <v>0.8966859044215298</v>
      </c>
      <c r="CR44" s="7" t="n">
        <v>0.5004488210515819</v>
      </c>
      <c r="CS44" s="7" t="n">
        <v>-0.1818962108646666</v>
      </c>
      <c r="CT44" s="7" t="n">
        <v>0.5331882921709299</v>
      </c>
      <c r="CU44" s="7" t="n">
        <v>0.4640854242956436</v>
      </c>
      <c r="CV44" s="7" t="n">
        <v>0.718144511920653</v>
      </c>
      <c r="CW44" s="7" t="n">
        <v>0.593001424560349</v>
      </c>
      <c r="CX44" s="7" t="n">
        <v>0.7040953141853117</v>
      </c>
      <c r="CY44" s="7" t="n">
        <v>0.8616476044888421</v>
      </c>
      <c r="CZ44" s="7" t="n">
        <v>0.1645466992200797</v>
      </c>
      <c r="DA44" s="7" t="n">
        <v>0.619165922614064</v>
      </c>
      <c r="DB44" s="7" t="n">
        <v>0.5038358727342016</v>
      </c>
      <c r="DC44" s="7" t="n">
        <v>0.4152624303751472</v>
      </c>
      <c r="DD44" s="7" t="n">
        <v>-0.001046138604989402</v>
      </c>
      <c r="DE44" s="7" t="n">
        <v>0.6013320994967258</v>
      </c>
      <c r="DF44" s="7" t="n">
        <v>0.6182419258947528</v>
      </c>
      <c r="DG44" s="7" t="n">
        <v>0.8337092778198937</v>
      </c>
      <c r="DH44" s="7" t="n">
        <v>0.8523028482256871</v>
      </c>
      <c r="DI44" s="7" t="n">
        <v>0.9187765160527755</v>
      </c>
      <c r="DJ44" s="7" t="n">
        <v>0.147813589678448</v>
      </c>
      <c r="DK44" s="7" t="n">
        <v>0.4178875093377836</v>
      </c>
      <c r="DL44" s="7" t="n">
        <v>0.5055266022098713</v>
      </c>
      <c r="DM44" s="7" t="n">
        <v>0.785735001676282</v>
      </c>
      <c r="DN44" s="7" t="n">
        <v>0.8063507191447055</v>
      </c>
      <c r="DO44" s="7" t="n">
        <v>0.3584437869986408</v>
      </c>
      <c r="DP44" s="7" t="n">
        <v>0.8098488814972351</v>
      </c>
      <c r="DQ44" s="7" t="n">
        <v>-0.1099547324135976</v>
      </c>
      <c r="DR44" s="7" t="n">
        <v>0.7799273049683533</v>
      </c>
      <c r="DS44" s="7" t="n">
        <v>0.9424034365627458</v>
      </c>
      <c r="DT44" s="7" t="n">
        <v>0.5197427113660636</v>
      </c>
      <c r="DU44" s="7" t="n">
        <v>0.383903081599534</v>
      </c>
      <c r="DV44" s="7" t="n">
        <v>0.9747212928167195</v>
      </c>
      <c r="DW44" s="7" t="n">
        <v>0.8283106024475632</v>
      </c>
      <c r="DX44" s="7" t="n">
        <v>0.7595830336446042</v>
      </c>
      <c r="DY44" s="7" t="n">
        <v>0.4365258482696638</v>
      </c>
      <c r="DZ44" s="7" t="n">
        <v>0.9689125158248877</v>
      </c>
      <c r="EA44" s="7" t="n">
        <v>0.6658346404692767</v>
      </c>
      <c r="EB44" s="7" t="n">
        <v>0.8536894920865263</v>
      </c>
      <c r="EC44" s="7" t="n">
        <v>0.7244449133650581</v>
      </c>
      <c r="ED44" s="7" t="n">
        <v>0.4397449281807098</v>
      </c>
      <c r="EE44" s="7" t="n">
        <v>0.8116375842616396</v>
      </c>
      <c r="EF44" s="7" t="n">
        <v>0.6681478094938249</v>
      </c>
      <c r="EG44" s="7" t="n">
        <v>0.4719849815397753</v>
      </c>
      <c r="EH44" s="7" t="n">
        <v>0.3915974427229522</v>
      </c>
      <c r="EI44" s="7" t="n">
        <v>0.8628339887908312</v>
      </c>
      <c r="EJ44" s="7" t="n">
        <v>0.8193603733803831</v>
      </c>
      <c r="EK44" s="7" t="n">
        <v>0.4275450797014252</v>
      </c>
      <c r="EL44" s="7" t="n">
        <v>0.2510212053396692</v>
      </c>
      <c r="EM44" s="7" t="n">
        <v>0.4696185802283727</v>
      </c>
      <c r="EN44" s="7" t="n">
        <v>0.8605484502776573</v>
      </c>
      <c r="EO44" s="7" t="n">
        <v>0.1867597947822468</v>
      </c>
      <c r="EP44" s="7" t="n">
        <v>0.8873734755866171</v>
      </c>
      <c r="EQ44" s="7" t="n">
        <v>0.9573763461900553</v>
      </c>
      <c r="ER44" s="7" t="n">
        <v>0.9506638486975268</v>
      </c>
      <c r="ES44" s="7" t="n">
        <v>0.4358025475682525</v>
      </c>
      <c r="ET44" s="7" t="n">
        <v>0.9273831865284533</v>
      </c>
      <c r="EU44" s="7" t="n">
        <v>0.8631639618623284</v>
      </c>
      <c r="EV44" s="7" t="n">
        <v>0.76928508515951</v>
      </c>
      <c r="EW44" s="7" t="n">
        <v>0.9561322577530377</v>
      </c>
      <c r="EX44" s="7" t="n">
        <v>0.5822329635381882</v>
      </c>
      <c r="EY44" s="7" t="n">
        <v>0.7271568828699837</v>
      </c>
      <c r="EZ44" s="7" t="n">
        <v>0.5639604744699553</v>
      </c>
      <c r="FA44" s="7" t="n">
        <v>0.9673161578195371</v>
      </c>
      <c r="FB44" s="7" t="n">
        <v>0.4270265260998585</v>
      </c>
      <c r="FC44" s="7" t="n">
        <v>0.6625042484210207</v>
      </c>
      <c r="FD44" s="7" t="n">
        <v>0.3870164464668697</v>
      </c>
      <c r="FE44" s="7" t="n">
        <v>0.9634314651670405</v>
      </c>
      <c r="FF44" s="7" t="n">
        <v>0.5109232356351322</v>
      </c>
      <c r="FG44" s="7" t="n">
        <v>0.4910261761177826</v>
      </c>
      <c r="FH44" s="7" t="n">
        <v>-0.1708329162871324</v>
      </c>
      <c r="FI44" s="7" t="n">
        <v>0.2235114121907024</v>
      </c>
      <c r="FJ44" s="7" t="n">
        <v>0.4405395688639701</v>
      </c>
      <c r="FK44" s="7" t="n">
        <v>0.9634019011364665</v>
      </c>
      <c r="FL44" s="7" t="n">
        <v>0.6130650451636501</v>
      </c>
      <c r="FM44" s="7" t="n">
        <v>-0.1235405359314263</v>
      </c>
      <c r="FN44" s="7" t="n">
        <v>0.3216395107181897</v>
      </c>
      <c r="FO44" s="7" t="n">
        <v>0.9634567631546722</v>
      </c>
      <c r="FP44" s="7" t="n">
        <v>-0.06523706345623642</v>
      </c>
      <c r="FQ44" s="7" t="n">
        <v>0.2499264403882611</v>
      </c>
      <c r="FR44" s="7" t="n">
        <v>0.652217011075816</v>
      </c>
      <c r="FS44" s="7" t="n">
        <v>0.6018763452918821</v>
      </c>
      <c r="FT44" s="7" t="n">
        <v>0.03030605332922541</v>
      </c>
      <c r="FU44" s="7" t="n">
        <v>0.8369725988215836</v>
      </c>
      <c r="FV44" s="7" t="n">
        <v>0.5199326719749832</v>
      </c>
      <c r="FW44" s="7" t="n">
        <v>0.5093257057467584</v>
      </c>
      <c r="FX44" s="7" t="n">
        <v>0.05676213189220473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0.8925613269178946</v>
      </c>
      <c r="D45" s="7" t="n">
        <v>0.859984388606841</v>
      </c>
      <c r="E45" s="7" t="n">
        <v>0.1625936012141752</v>
      </c>
      <c r="F45" s="7" t="n">
        <v>0.7406564782338759</v>
      </c>
      <c r="G45" s="7" t="n">
        <v>0.2904476281056048</v>
      </c>
      <c r="H45" s="7" t="n">
        <v>0.3637880258385946</v>
      </c>
      <c r="I45" s="7" t="n">
        <v>0.5610093216288908</v>
      </c>
      <c r="J45" s="7" t="n">
        <v>0.4895524184061563</v>
      </c>
      <c r="K45" s="7" t="n">
        <v>0.653138253263234</v>
      </c>
      <c r="L45" s="7" t="n">
        <v>0.1421763966605386</v>
      </c>
      <c r="M45" s="7" t="n">
        <v>0.9092567296073376</v>
      </c>
      <c r="N45" s="7" t="n">
        <v>0.9692940670428708</v>
      </c>
      <c r="O45" s="7" t="n">
        <v>0.8778400854423127</v>
      </c>
      <c r="P45" s="7" t="n">
        <v>0.663888806786326</v>
      </c>
      <c r="Q45" s="7" t="n">
        <v>0.7806708440760326</v>
      </c>
      <c r="R45" s="7" t="n">
        <v>0.850655246037098</v>
      </c>
      <c r="S45" s="7" t="n">
        <v>0.846614406550292</v>
      </c>
      <c r="T45" s="7" t="n">
        <v>0.7737598818183811</v>
      </c>
      <c r="U45" s="7" t="n">
        <v>0.6898690378732163</v>
      </c>
      <c r="V45" s="7" t="n">
        <v>0.8354002046582834</v>
      </c>
      <c r="W45" s="7" t="n">
        <v>0.8706177458121117</v>
      </c>
      <c r="X45" s="7" t="n">
        <v>0.6430268928180617</v>
      </c>
      <c r="Y45" s="7" t="n">
        <v>0.6403664945591444</v>
      </c>
      <c r="Z45" s="7" t="n">
        <v>0.3125965858686972</v>
      </c>
      <c r="AA45" s="7" t="n">
        <v>0.6377788503789226</v>
      </c>
      <c r="AB45" s="7" t="n">
        <v>0.2570416044479005</v>
      </c>
      <c r="AC45" s="7" t="n">
        <v>0.6588944491196317</v>
      </c>
      <c r="AD45" s="7" t="n">
        <v>0.9492380081209597</v>
      </c>
      <c r="AE45" s="7" t="n">
        <v>0.9393824095586865</v>
      </c>
      <c r="AF45" s="7" t="n">
        <v>0.9658995296432528</v>
      </c>
      <c r="AG45" s="7" t="n">
        <v>0.5955326057241476</v>
      </c>
      <c r="AH45" s="7" t="n">
        <v>0.9018033480729378</v>
      </c>
      <c r="AI45" s="7" t="n">
        <v>0.4223595710005435</v>
      </c>
      <c r="AJ45" s="7" t="n">
        <v>-0.1166774772446649</v>
      </c>
      <c r="AK45" s="7" t="n">
        <v>0.3513100447439887</v>
      </c>
      <c r="AL45" s="7" t="n">
        <v>0.6716747146394106</v>
      </c>
      <c r="AM45" s="7" t="n">
        <v>0.634750854535319</v>
      </c>
      <c r="AN45" s="7" t="n">
        <v>0.4760467085365124</v>
      </c>
      <c r="AO45" s="7" t="n">
        <v>0.6059419600401663</v>
      </c>
      <c r="AP45" s="7" t="n">
        <v>0.6133819224500735</v>
      </c>
      <c r="AQ45" s="7" t="n">
        <v>-0.1067895198882273</v>
      </c>
      <c r="AR45" s="7" t="n">
        <v>0.6785501622399949</v>
      </c>
      <c r="AS45" s="7" t="n">
        <v>0.8810899377201871</v>
      </c>
      <c r="AT45" s="7" t="n">
        <v>1</v>
      </c>
      <c r="AU45" s="7" t="n">
        <v>0.9041848138878581</v>
      </c>
      <c r="AV45" s="7" t="n">
        <v>0.9040111420665733</v>
      </c>
      <c r="AW45" s="7" t="n">
        <v>0.6928469203590524</v>
      </c>
      <c r="AX45" s="7" t="n">
        <v>0.8309400377483757</v>
      </c>
      <c r="AY45" s="7" t="n">
        <v>0.7000250402912432</v>
      </c>
      <c r="AZ45" s="7" t="n">
        <v>0.9298217279953156</v>
      </c>
      <c r="BA45" s="7" t="n">
        <v>0.7578160131983041</v>
      </c>
      <c r="BB45" s="7" t="n">
        <v>0.9231072743778392</v>
      </c>
      <c r="BC45" s="7" t="n">
        <v>0.5017423750893119</v>
      </c>
      <c r="BD45" s="7" t="n">
        <v>0.8209320438084085</v>
      </c>
      <c r="BE45" s="7" t="n">
        <v>0.6415768345744149</v>
      </c>
      <c r="BF45" s="7" t="n">
        <v>0.5633601823628021</v>
      </c>
      <c r="BG45" s="7" t="n">
        <v>0.4911783824421611</v>
      </c>
      <c r="BH45" s="7" t="n">
        <v>-0.0178698282619825</v>
      </c>
      <c r="BI45" s="7" t="n">
        <v>0.6522431957930851</v>
      </c>
      <c r="BJ45" s="7" t="n">
        <v>0.8540211572511256</v>
      </c>
      <c r="BK45" s="7" t="n">
        <v>0.6939021063539812</v>
      </c>
      <c r="BL45" s="7" t="n">
        <v>0.861461928114471</v>
      </c>
      <c r="BM45" s="7" t="n">
        <v>0.4760468053332056</v>
      </c>
      <c r="BN45" s="7" t="n">
        <v>0.5474275140360075</v>
      </c>
      <c r="BO45" s="7" t="n">
        <v>0.7225704502500235</v>
      </c>
      <c r="BP45" s="7" t="n">
        <v>0.5866446498238923</v>
      </c>
      <c r="BQ45" s="7" t="n">
        <v>0.7064468782322052</v>
      </c>
      <c r="BR45" s="7" t="n">
        <v>0.5857679177470536</v>
      </c>
      <c r="BS45" s="7" t="n">
        <v>0.7001807578936889</v>
      </c>
      <c r="BT45" s="7" t="n">
        <v>0.04878308446786821</v>
      </c>
      <c r="BU45" s="7" t="n">
        <v>0.218650815107197</v>
      </c>
      <c r="BV45" s="7" t="n">
        <v>0.7124810391761782</v>
      </c>
      <c r="BW45" s="7" t="n">
        <v>0.716589902041692</v>
      </c>
      <c r="BX45" s="7" t="n">
        <v>0.004174348460715066</v>
      </c>
      <c r="BY45" s="7" t="n">
        <v>0.9321592809510462</v>
      </c>
      <c r="BZ45" s="7" t="n">
        <v>0.8100944224726</v>
      </c>
      <c r="CA45" s="7" t="n">
        <v>0.8083348253924444</v>
      </c>
      <c r="CB45" s="7" t="n">
        <v>0.7657501577922284</v>
      </c>
      <c r="CC45" s="7" t="n">
        <v>0.6784442567634589</v>
      </c>
      <c r="CD45" s="7" t="n">
        <v>0.7125355349244644</v>
      </c>
      <c r="CE45" s="7" t="n">
        <v>0.7353944312610787</v>
      </c>
      <c r="CF45" s="7" t="n">
        <v>0.7059207434610976</v>
      </c>
      <c r="CG45" s="7" t="n">
        <v>0.414119566814073</v>
      </c>
      <c r="CH45" s="7" t="n">
        <v>0.5782321245984927</v>
      </c>
      <c r="CI45" s="7" t="n">
        <v>0.7396507734749952</v>
      </c>
      <c r="CJ45" s="7" t="n">
        <v>0.852166783955166</v>
      </c>
      <c r="CK45" s="7" t="n">
        <v>0.3675214810285871</v>
      </c>
      <c r="CL45" s="7" t="n">
        <v>0.8152958665737992</v>
      </c>
      <c r="CM45" s="7" t="n">
        <v>0.546446085497395</v>
      </c>
      <c r="CN45" s="7" t="n">
        <v>0.6466445603023138</v>
      </c>
      <c r="CO45" s="7" t="n">
        <v>0.7985554687371297</v>
      </c>
      <c r="CP45" s="7" t="n">
        <v>0.5059800858159889</v>
      </c>
      <c r="CQ45" s="7" t="n">
        <v>0.8861233264089708</v>
      </c>
      <c r="CR45" s="7" t="n">
        <v>0.6406781230152517</v>
      </c>
      <c r="CS45" s="7" t="n">
        <v>0.08601184231579133</v>
      </c>
      <c r="CT45" s="7" t="n">
        <v>0.670684167528254</v>
      </c>
      <c r="CU45" s="7" t="n">
        <v>0.4639511927899281</v>
      </c>
      <c r="CV45" s="7" t="n">
        <v>0.6846806501559084</v>
      </c>
      <c r="CW45" s="7" t="n">
        <v>0.617544932719268</v>
      </c>
      <c r="CX45" s="7" t="n">
        <v>0.6648544526394894</v>
      </c>
      <c r="CY45" s="7" t="n">
        <v>0.9732236273424048</v>
      </c>
      <c r="CZ45" s="7" t="n">
        <v>0.4466126931283474</v>
      </c>
      <c r="DA45" s="7" t="n">
        <v>0.6506770383199885</v>
      </c>
      <c r="DB45" s="7" t="n">
        <v>0.6991470013275628</v>
      </c>
      <c r="DC45" s="7" t="n">
        <v>0.6500892518218143</v>
      </c>
      <c r="DD45" s="7" t="n">
        <v>0.1575263014346852</v>
      </c>
      <c r="DE45" s="7" t="n">
        <v>0.8112248966427129</v>
      </c>
      <c r="DF45" s="7" t="n">
        <v>0.6338939559241458</v>
      </c>
      <c r="DG45" s="7" t="n">
        <v>0.7434487237095121</v>
      </c>
      <c r="DH45" s="7" t="n">
        <v>0.7813391035742911</v>
      </c>
      <c r="DI45" s="7" t="n">
        <v>0.8284433335727771</v>
      </c>
      <c r="DJ45" s="7" t="n">
        <v>0.384776690003378</v>
      </c>
      <c r="DK45" s="7" t="n">
        <v>0.6153880350989751</v>
      </c>
      <c r="DL45" s="7" t="n">
        <v>0.6327513347667448</v>
      </c>
      <c r="DM45" s="7" t="n">
        <v>0.7631180142094077</v>
      </c>
      <c r="DN45" s="7" t="n">
        <v>0.7974190353212182</v>
      </c>
      <c r="DO45" s="7" t="n">
        <v>0.556588162363185</v>
      </c>
      <c r="DP45" s="7" t="n">
        <v>0.7570822064350885</v>
      </c>
      <c r="DQ45" s="7" t="n">
        <v>0.07055660007166034</v>
      </c>
      <c r="DR45" s="7" t="n">
        <v>0.7843618521655897</v>
      </c>
      <c r="DS45" s="7" t="n">
        <v>0.8671963969964986</v>
      </c>
      <c r="DT45" s="7" t="n">
        <v>0.6040710603120462</v>
      </c>
      <c r="DU45" s="7" t="n">
        <v>0.5591809921103247</v>
      </c>
      <c r="DV45" s="7" t="n">
        <v>0.8332170052537987</v>
      </c>
      <c r="DW45" s="7" t="n">
        <v>0.9125826291449067</v>
      </c>
      <c r="DX45" s="7" t="n">
        <v>0.7031482885924404</v>
      </c>
      <c r="DY45" s="7" t="n">
        <v>0.6269019893279048</v>
      </c>
      <c r="DZ45" s="7" t="n">
        <v>0.8461442247926052</v>
      </c>
      <c r="EA45" s="7" t="n">
        <v>0.6708488604778075</v>
      </c>
      <c r="EB45" s="7" t="n">
        <v>0.8029795008323785</v>
      </c>
      <c r="EC45" s="7" t="n">
        <v>0.8914150053978995</v>
      </c>
      <c r="ED45" s="7" t="n">
        <v>0.6225567775041138</v>
      </c>
      <c r="EE45" s="7" t="n">
        <v>0.7046049956916683</v>
      </c>
      <c r="EF45" s="7" t="n">
        <v>0.8083079816792551</v>
      </c>
      <c r="EG45" s="7" t="n">
        <v>0.6527489755022258</v>
      </c>
      <c r="EH45" s="7" t="n">
        <v>0.5820022426495022</v>
      </c>
      <c r="EI45" s="7" t="n">
        <v>0.7313984948657425</v>
      </c>
      <c r="EJ45" s="7" t="n">
        <v>0.8360032629948473</v>
      </c>
      <c r="EK45" s="7" t="n">
        <v>0.6315658226468797</v>
      </c>
      <c r="EL45" s="7" t="n">
        <v>0.4493978796378764</v>
      </c>
      <c r="EM45" s="7" t="n">
        <v>0.5603271628889462</v>
      </c>
      <c r="EN45" s="7" t="n">
        <v>0.889296906146373</v>
      </c>
      <c r="EO45" s="7" t="n">
        <v>0.4420029780617683</v>
      </c>
      <c r="EP45" s="7" t="n">
        <v>0.8151043416848334</v>
      </c>
      <c r="EQ45" s="7" t="n">
        <v>0.7833543419629369</v>
      </c>
      <c r="ER45" s="7" t="n">
        <v>0.7716128151646892</v>
      </c>
      <c r="ES45" s="7" t="n">
        <v>0.6993810338153904</v>
      </c>
      <c r="ET45" s="7" t="n">
        <v>0.7593398079377653</v>
      </c>
      <c r="EU45" s="7" t="n">
        <v>0.7602229198339187</v>
      </c>
      <c r="EV45" s="7" t="n">
        <v>0.7459465758141959</v>
      </c>
      <c r="EW45" s="7" t="n">
        <v>0.7909168943794844</v>
      </c>
      <c r="EX45" s="7" t="n">
        <v>0.5957972859634966</v>
      </c>
      <c r="EY45" s="7" t="n">
        <v>0.6828447983499851</v>
      </c>
      <c r="EZ45" s="7" t="n">
        <v>0.7004057676392765</v>
      </c>
      <c r="FA45" s="7" t="n">
        <v>0.878820237709155</v>
      </c>
      <c r="FB45" s="7" t="n">
        <v>0.6333867104314116</v>
      </c>
      <c r="FC45" s="7" t="n">
        <v>0.6666576162615411</v>
      </c>
      <c r="FD45" s="7" t="n">
        <v>0.6513712180211069</v>
      </c>
      <c r="FE45" s="7" t="n">
        <v>0.7971622524290357</v>
      </c>
      <c r="FF45" s="7" t="n">
        <v>0.646145632386817</v>
      </c>
      <c r="FG45" s="7" t="n">
        <v>0.7383446740132534</v>
      </c>
      <c r="FH45" s="7" t="n">
        <v>0.06095468532152509</v>
      </c>
      <c r="FI45" s="7" t="n">
        <v>0.4477735852002041</v>
      </c>
      <c r="FJ45" s="7" t="n">
        <v>0.6323713054878876</v>
      </c>
      <c r="FK45" s="7" t="n">
        <v>0.793079126911452</v>
      </c>
      <c r="FL45" s="7" t="n">
        <v>0.7264112229786452</v>
      </c>
      <c r="FM45" s="7" t="n">
        <v>0.03731829583326177</v>
      </c>
      <c r="FN45" s="7" t="n">
        <v>0.4964044630079241</v>
      </c>
      <c r="FO45" s="7" t="n">
        <v>0.7965167510460218</v>
      </c>
      <c r="FP45" s="7" t="n">
        <v>0.1299991806767969</v>
      </c>
      <c r="FQ45" s="7" t="n">
        <v>0.4525773184029034</v>
      </c>
      <c r="FR45" s="7" t="n">
        <v>0.6741178208983082</v>
      </c>
      <c r="FS45" s="7" t="n">
        <v>0.7220392132614026</v>
      </c>
      <c r="FT45" s="7" t="n">
        <v>0.2607674898692282</v>
      </c>
      <c r="FU45" s="7" t="n">
        <v>0.7959607982960373</v>
      </c>
      <c r="FV45" s="7" t="n">
        <v>0.6139604153387058</v>
      </c>
      <c r="FW45" s="7" t="n">
        <v>0.5965482368971985</v>
      </c>
      <c r="FX45" s="7" t="n">
        <v>0.3026188675791303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0.6913058007741165</v>
      </c>
      <c r="D46" s="7" t="n">
        <v>0.6490474477717166</v>
      </c>
      <c r="E46" s="7" t="n">
        <v>0.005637555877900117</v>
      </c>
      <c r="F46" s="7" t="n">
        <v>0.5666957428561799</v>
      </c>
      <c r="G46" s="7" t="n">
        <v>0.2105773469601253</v>
      </c>
      <c r="H46" s="7" t="n">
        <v>0.2296255625976152</v>
      </c>
      <c r="I46" s="7" t="n">
        <v>0.2978418088528085</v>
      </c>
      <c r="J46" s="7" t="n">
        <v>0.2368137358774109</v>
      </c>
      <c r="K46" s="7" t="n">
        <v>0.5016768166919986</v>
      </c>
      <c r="L46" s="7" t="n">
        <v>0.003922609177935338</v>
      </c>
      <c r="M46" s="7" t="n">
        <v>0.7844759001539622</v>
      </c>
      <c r="N46" s="7" t="n">
        <v>0.8195652923956697</v>
      </c>
      <c r="O46" s="7" t="n">
        <v>0.8048058266486546</v>
      </c>
      <c r="P46" s="7" t="n">
        <v>0.5575240145392586</v>
      </c>
      <c r="Q46" s="7" t="n">
        <v>0.7762956380497233</v>
      </c>
      <c r="R46" s="7" t="n">
        <v>0.7947378412306956</v>
      </c>
      <c r="S46" s="7" t="n">
        <v>0.7530675312296566</v>
      </c>
      <c r="T46" s="7" t="n">
        <v>0.7893325507779957</v>
      </c>
      <c r="U46" s="7" t="n">
        <v>0.6192242809218996</v>
      </c>
      <c r="V46" s="7" t="n">
        <v>0.7885840772715551</v>
      </c>
      <c r="W46" s="7" t="n">
        <v>0.8073137336013935</v>
      </c>
      <c r="X46" s="7" t="n">
        <v>0.3712143392842184</v>
      </c>
      <c r="Y46" s="7" t="n">
        <v>0.4071108979814468</v>
      </c>
      <c r="Z46" s="7" t="n">
        <v>0.1957150637511251</v>
      </c>
      <c r="AA46" s="7" t="n">
        <v>0.3663384988122385</v>
      </c>
      <c r="AB46" s="7" t="n">
        <v>0.1033112041807655</v>
      </c>
      <c r="AC46" s="7" t="n">
        <v>0.6200078599586839</v>
      </c>
      <c r="AD46" s="7" t="n">
        <v>0.7918242584334569</v>
      </c>
      <c r="AE46" s="7" t="n">
        <v>0.7491092486673002</v>
      </c>
      <c r="AF46" s="7" t="n">
        <v>0.8069398463445318</v>
      </c>
      <c r="AG46" s="7" t="n">
        <v>0.4656760171563474</v>
      </c>
      <c r="AH46" s="7" t="n">
        <v>0.8650116731233933</v>
      </c>
      <c r="AI46" s="7" t="n">
        <v>0.2128353390019129</v>
      </c>
      <c r="AJ46" s="7" t="n">
        <v>-0.1947198390844466</v>
      </c>
      <c r="AK46" s="7" t="n">
        <v>0.2103072750694235</v>
      </c>
      <c r="AL46" s="7" t="n">
        <v>0.5270078389911956</v>
      </c>
      <c r="AM46" s="7" t="n">
        <v>0.6492896111044314</v>
      </c>
      <c r="AN46" s="7" t="n">
        <v>0.2859577761009561</v>
      </c>
      <c r="AO46" s="7" t="n">
        <v>0.389144360155554</v>
      </c>
      <c r="AP46" s="7" t="n">
        <v>0.6017804017765253</v>
      </c>
      <c r="AQ46" s="7" t="n">
        <v>-0.1955428825785062</v>
      </c>
      <c r="AR46" s="7" t="n">
        <v>0.5378316859514177</v>
      </c>
      <c r="AS46" s="7" t="n">
        <v>0.8351269040313087</v>
      </c>
      <c r="AT46" s="7" t="n">
        <v>0.9041848138878581</v>
      </c>
      <c r="AU46" s="7" t="n">
        <v>1</v>
      </c>
      <c r="AV46" s="7" t="n">
        <v>0.8026559834584214</v>
      </c>
      <c r="AW46" s="7" t="n">
        <v>0.7253361414966347</v>
      </c>
      <c r="AX46" s="7" t="n">
        <v>0.9732672438022894</v>
      </c>
      <c r="AY46" s="7" t="n">
        <v>0.8857829124552068</v>
      </c>
      <c r="AZ46" s="7" t="n">
        <v>0.780402644894614</v>
      </c>
      <c r="BA46" s="7" t="n">
        <v>0.5160233916717707</v>
      </c>
      <c r="BB46" s="7" t="n">
        <v>0.9352099445959291</v>
      </c>
      <c r="BC46" s="7" t="n">
        <v>0.3342668087750058</v>
      </c>
      <c r="BD46" s="7" t="n">
        <v>0.8633613486182872</v>
      </c>
      <c r="BE46" s="7" t="n">
        <v>0.3689210835389791</v>
      </c>
      <c r="BF46" s="7" t="n">
        <v>0.4148436816076616</v>
      </c>
      <c r="BG46" s="7" t="n">
        <v>0.3150000304626062</v>
      </c>
      <c r="BH46" s="7" t="n">
        <v>-0.1113681223671108</v>
      </c>
      <c r="BI46" s="7" t="n">
        <v>0.5172145831700752</v>
      </c>
      <c r="BJ46" s="7" t="n">
        <v>0.9904188506023464</v>
      </c>
      <c r="BK46" s="7" t="n">
        <v>0.6127350507027726</v>
      </c>
      <c r="BL46" s="7" t="n">
        <v>0.9124988178822928</v>
      </c>
      <c r="BM46" s="7" t="n">
        <v>0.285957917917782</v>
      </c>
      <c r="BN46" s="7" t="n">
        <v>0.4192863680083135</v>
      </c>
      <c r="BO46" s="7" t="n">
        <v>0.5783438812755557</v>
      </c>
      <c r="BP46" s="7" t="n">
        <v>0.4993413314552219</v>
      </c>
      <c r="BQ46" s="7" t="n">
        <v>0.5655740538495413</v>
      </c>
      <c r="BR46" s="7" t="n">
        <v>0.4277022626947607</v>
      </c>
      <c r="BS46" s="7" t="n">
        <v>0.5942903820076094</v>
      </c>
      <c r="BT46" s="7" t="n">
        <v>-0.01265224199758128</v>
      </c>
      <c r="BU46" s="7" t="n">
        <v>0.1215831571363475</v>
      </c>
      <c r="BV46" s="7" t="n">
        <v>0.5706513365822675</v>
      </c>
      <c r="BW46" s="7" t="n">
        <v>0.5035072397508557</v>
      </c>
      <c r="BX46" s="7" t="n">
        <v>-0.0819486918787431</v>
      </c>
      <c r="BY46" s="7" t="n">
        <v>0.7747827795152844</v>
      </c>
      <c r="BZ46" s="7" t="n">
        <v>0.738216888355109</v>
      </c>
      <c r="CA46" s="7" t="n">
        <v>0.7288603639278274</v>
      </c>
      <c r="CB46" s="7" t="n">
        <v>0.5338057597180889</v>
      </c>
      <c r="CC46" s="7" t="n">
        <v>0.5697465624608877</v>
      </c>
      <c r="CD46" s="7" t="n">
        <v>0.4312003386488207</v>
      </c>
      <c r="CE46" s="7" t="n">
        <v>0.5102485672692593</v>
      </c>
      <c r="CF46" s="7" t="n">
        <v>0.4526819729804961</v>
      </c>
      <c r="CG46" s="7" t="n">
        <v>0.2730049569096102</v>
      </c>
      <c r="CH46" s="7" t="n">
        <v>0.4418439889804346</v>
      </c>
      <c r="CI46" s="7" t="n">
        <v>0.6391903566007012</v>
      </c>
      <c r="CJ46" s="7" t="n">
        <v>0.8228587933428944</v>
      </c>
      <c r="CK46" s="7" t="n">
        <v>0.2326577615751417</v>
      </c>
      <c r="CL46" s="7" t="n">
        <v>0.6845795788489979</v>
      </c>
      <c r="CM46" s="7" t="n">
        <v>0.3745901598158037</v>
      </c>
      <c r="CN46" s="7" t="n">
        <v>0.3748086888479839</v>
      </c>
      <c r="CO46" s="7" t="n">
        <v>0.8441903000755426</v>
      </c>
      <c r="CP46" s="7" t="n">
        <v>0.4034507711196748</v>
      </c>
      <c r="CQ46" s="7" t="n">
        <v>0.7712872811025798</v>
      </c>
      <c r="CR46" s="7" t="n">
        <v>0.5128825091126679</v>
      </c>
      <c r="CS46" s="7" t="n">
        <v>-0.04634678064510291</v>
      </c>
      <c r="CT46" s="7" t="n">
        <v>0.5420313817381108</v>
      </c>
      <c r="CU46" s="7" t="n">
        <v>0.4023665968056029</v>
      </c>
      <c r="CV46" s="7" t="n">
        <v>0.634868539409881</v>
      </c>
      <c r="CW46" s="7" t="n">
        <v>0.5099023845548447</v>
      </c>
      <c r="CX46" s="7" t="n">
        <v>0.5801257603004373</v>
      </c>
      <c r="CY46" s="7" t="n">
        <v>0.8102647279728084</v>
      </c>
      <c r="CZ46" s="7" t="n">
        <v>0.2683738754303858</v>
      </c>
      <c r="DA46" s="7" t="n">
        <v>0.5246866260626784</v>
      </c>
      <c r="DB46" s="7" t="n">
        <v>0.5937498867819579</v>
      </c>
      <c r="DC46" s="7" t="n">
        <v>0.443644951118442</v>
      </c>
      <c r="DD46" s="7" t="n">
        <v>0.06591359220900969</v>
      </c>
      <c r="DE46" s="7" t="n">
        <v>0.60231152890498</v>
      </c>
      <c r="DF46" s="7" t="n">
        <v>0.4820260443572469</v>
      </c>
      <c r="DG46" s="7" t="n">
        <v>0.7747910494691251</v>
      </c>
      <c r="DH46" s="7" t="n">
        <v>0.8722673373173023</v>
      </c>
      <c r="DI46" s="7" t="n">
        <v>0.8784831972019428</v>
      </c>
      <c r="DJ46" s="7" t="n">
        <v>0.2703037132431177</v>
      </c>
      <c r="DK46" s="7" t="n">
        <v>0.5460420509771269</v>
      </c>
      <c r="DL46" s="7" t="n">
        <v>0.5160948123654807</v>
      </c>
      <c r="DM46" s="7" t="n">
        <v>0.8633668908946662</v>
      </c>
      <c r="DN46" s="7" t="n">
        <v>0.6861467438553944</v>
      </c>
      <c r="DO46" s="7" t="n">
        <v>0.3039576670722793</v>
      </c>
      <c r="DP46" s="7" t="n">
        <v>0.6605194148881776</v>
      </c>
      <c r="DQ46" s="7" t="n">
        <v>-0.04255825694853373</v>
      </c>
      <c r="DR46" s="7" t="n">
        <v>0.8614237269353864</v>
      </c>
      <c r="DS46" s="7" t="n">
        <v>0.8683319185108681</v>
      </c>
      <c r="DT46" s="7" t="n">
        <v>0.5099125603468759</v>
      </c>
      <c r="DU46" s="7" t="n">
        <v>0.4088143373744353</v>
      </c>
      <c r="DV46" s="7" t="n">
        <v>0.8183746226643971</v>
      </c>
      <c r="DW46" s="7" t="n">
        <v>0.7911010531396863</v>
      </c>
      <c r="DX46" s="7" t="n">
        <v>0.7188470804074824</v>
      </c>
      <c r="DY46" s="7" t="n">
        <v>0.4646233943538066</v>
      </c>
      <c r="DZ46" s="7" t="n">
        <v>0.8408724297393498</v>
      </c>
      <c r="EA46" s="7" t="n">
        <v>0.5401892617463778</v>
      </c>
      <c r="EB46" s="7" t="n">
        <v>0.9261985974965598</v>
      </c>
      <c r="EC46" s="7" t="n">
        <v>0.7810334818556105</v>
      </c>
      <c r="ED46" s="7" t="n">
        <v>0.6237354133272091</v>
      </c>
      <c r="EE46" s="7" t="n">
        <v>0.6790785670980087</v>
      </c>
      <c r="EF46" s="7" t="n">
        <v>0.6631684814127079</v>
      </c>
      <c r="EG46" s="7" t="n">
        <v>0.4451078857111901</v>
      </c>
      <c r="EH46" s="7" t="n">
        <v>0.5090713465823167</v>
      </c>
      <c r="EI46" s="7" t="n">
        <v>0.7107586233791263</v>
      </c>
      <c r="EJ46" s="7" t="n">
        <v>0.7029437291792467</v>
      </c>
      <c r="EK46" s="7" t="n">
        <v>0.3616196658210958</v>
      </c>
      <c r="EL46" s="7" t="n">
        <v>0.2722660387449248</v>
      </c>
      <c r="EM46" s="7" t="n">
        <v>0.4014601092219949</v>
      </c>
      <c r="EN46" s="7" t="n">
        <v>0.7398205736794824</v>
      </c>
      <c r="EO46" s="7" t="n">
        <v>0.1866919049268047</v>
      </c>
      <c r="EP46" s="7" t="n">
        <v>0.7017480101193687</v>
      </c>
      <c r="EQ46" s="7" t="n">
        <v>0.7629025013280921</v>
      </c>
      <c r="ER46" s="7" t="n">
        <v>0.7462786143466124</v>
      </c>
      <c r="ES46" s="7" t="n">
        <v>0.4494234469276397</v>
      </c>
      <c r="ET46" s="7" t="n">
        <v>0.7300214539801535</v>
      </c>
      <c r="EU46" s="7" t="n">
        <v>0.7057497622080645</v>
      </c>
      <c r="EV46" s="7" t="n">
        <v>0.8243439315976659</v>
      </c>
      <c r="EW46" s="7" t="n">
        <v>0.772879977605785</v>
      </c>
      <c r="EX46" s="7" t="n">
        <v>0.5041013566139374</v>
      </c>
      <c r="EY46" s="7" t="n">
        <v>0.6039440207893215</v>
      </c>
      <c r="EZ46" s="7" t="n">
        <v>0.7341973177739881</v>
      </c>
      <c r="FA46" s="7" t="n">
        <v>0.8375119427990266</v>
      </c>
      <c r="FB46" s="7" t="n">
        <v>0.5473720789666744</v>
      </c>
      <c r="FC46" s="7" t="n">
        <v>0.5285228008968238</v>
      </c>
      <c r="FD46" s="7" t="n">
        <v>0.3952039595252873</v>
      </c>
      <c r="FE46" s="7" t="n">
        <v>0.7727593040893316</v>
      </c>
      <c r="FF46" s="7" t="n">
        <v>0.4125197797756157</v>
      </c>
      <c r="FG46" s="7" t="n">
        <v>0.4593604932556568</v>
      </c>
      <c r="FH46" s="7" t="n">
        <v>-0.08676488873473907</v>
      </c>
      <c r="FI46" s="7" t="n">
        <v>0.2183681512840407</v>
      </c>
      <c r="FJ46" s="7" t="n">
        <v>0.3609598199904227</v>
      </c>
      <c r="FK46" s="7" t="n">
        <v>0.7693775549680602</v>
      </c>
      <c r="FL46" s="7" t="n">
        <v>0.5782317105048789</v>
      </c>
      <c r="FM46" s="7" t="n">
        <v>-0.02146107525278523</v>
      </c>
      <c r="FN46" s="7" t="n">
        <v>0.3923666363876132</v>
      </c>
      <c r="FO46" s="7" t="n">
        <v>0.7739446212150238</v>
      </c>
      <c r="FP46" s="7" t="n">
        <v>-0.0017274471797812</v>
      </c>
      <c r="FQ46" s="7" t="n">
        <v>0.2685003100600108</v>
      </c>
      <c r="FR46" s="7" t="n">
        <v>0.5704345161089095</v>
      </c>
      <c r="FS46" s="7" t="n">
        <v>0.5877940734556109</v>
      </c>
      <c r="FT46" s="7" t="n">
        <v>0.1313515965224446</v>
      </c>
      <c r="FU46" s="7" t="n">
        <v>0.6891098757176992</v>
      </c>
      <c r="FV46" s="7" t="n">
        <v>0.4522394277526618</v>
      </c>
      <c r="FW46" s="7" t="n">
        <v>0.5017676240221156</v>
      </c>
      <c r="FX46" s="7" t="n">
        <v>0.1189326743360833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0.7967150387395919</v>
      </c>
      <c r="D47" s="7" t="n">
        <v>0.7015831101165715</v>
      </c>
      <c r="E47" s="7" t="n">
        <v>0.003078495852515382</v>
      </c>
      <c r="F47" s="7" t="n">
        <v>0.5797275222950667</v>
      </c>
      <c r="G47" s="7" t="n">
        <v>0.1282622407865378</v>
      </c>
      <c r="H47" s="7" t="n">
        <v>0.2898004610830809</v>
      </c>
      <c r="I47" s="7" t="n">
        <v>0.4086492084571833</v>
      </c>
      <c r="J47" s="7" t="n">
        <v>0.3352899250251792</v>
      </c>
      <c r="K47" s="7" t="n">
        <v>0.5761805362321873</v>
      </c>
      <c r="L47" s="7" t="n">
        <v>-0.006121823909129397</v>
      </c>
      <c r="M47" s="7" t="n">
        <v>0.7204114069527315</v>
      </c>
      <c r="N47" s="7" t="n">
        <v>0.8328856866509514</v>
      </c>
      <c r="O47" s="7" t="n">
        <v>0.9152478935833696</v>
      </c>
      <c r="P47" s="7" t="n">
        <v>0.6785003169445194</v>
      </c>
      <c r="Q47" s="7" t="n">
        <v>0.7590444047840154</v>
      </c>
      <c r="R47" s="7" t="n">
        <v>0.8655754611371977</v>
      </c>
      <c r="S47" s="7" t="n">
        <v>0.8633697136495075</v>
      </c>
      <c r="T47" s="7" t="n">
        <v>0.7692278470917486</v>
      </c>
      <c r="U47" s="7" t="n">
        <v>0.6955199921516106</v>
      </c>
      <c r="V47" s="7" t="n">
        <v>0.8851197296687008</v>
      </c>
      <c r="W47" s="7" t="n">
        <v>0.9170842477564329</v>
      </c>
      <c r="X47" s="7" t="n">
        <v>0.4972031625690343</v>
      </c>
      <c r="Y47" s="7" t="n">
        <v>0.4630005048719615</v>
      </c>
      <c r="Z47" s="7" t="n">
        <v>0.2561400599524922</v>
      </c>
      <c r="AA47" s="7" t="n">
        <v>0.4878142023082732</v>
      </c>
      <c r="AB47" s="7" t="n">
        <v>0.07677879208920108</v>
      </c>
      <c r="AC47" s="7" t="n">
        <v>0.5772215657053226</v>
      </c>
      <c r="AD47" s="7" t="n">
        <v>0.9595440903656256</v>
      </c>
      <c r="AE47" s="7" t="n">
        <v>0.911886528167263</v>
      </c>
      <c r="AF47" s="7" t="n">
        <v>0.8370308975232833</v>
      </c>
      <c r="AG47" s="7" t="n">
        <v>0.5650907754748352</v>
      </c>
      <c r="AH47" s="7" t="n">
        <v>0.6907116868363217</v>
      </c>
      <c r="AI47" s="7" t="n">
        <v>0.2453399800399116</v>
      </c>
      <c r="AJ47" s="7" t="n">
        <v>-0.232229446379503</v>
      </c>
      <c r="AK47" s="7" t="n">
        <v>0.2793216139839113</v>
      </c>
      <c r="AL47" s="7" t="n">
        <v>0.6356884790252272</v>
      </c>
      <c r="AM47" s="7" t="n">
        <v>0.5414767494480823</v>
      </c>
      <c r="AN47" s="7" t="n">
        <v>0.3415065294563291</v>
      </c>
      <c r="AO47" s="7" t="n">
        <v>0.4793624695204305</v>
      </c>
      <c r="AP47" s="7" t="n">
        <v>0.5195924158044649</v>
      </c>
      <c r="AQ47" s="7" t="n">
        <v>-0.2240743358271588</v>
      </c>
      <c r="AR47" s="7" t="n">
        <v>0.6458784028719468</v>
      </c>
      <c r="AS47" s="7" t="n">
        <v>0.8743280973280051</v>
      </c>
      <c r="AT47" s="7" t="n">
        <v>0.9040111420665733</v>
      </c>
      <c r="AU47" s="7" t="n">
        <v>0.8026559834584214</v>
      </c>
      <c r="AV47" s="7" t="n">
        <v>1</v>
      </c>
      <c r="AW47" s="7" t="n">
        <v>0.6051788283456088</v>
      </c>
      <c r="AX47" s="7" t="n">
        <v>0.6851024117316283</v>
      </c>
      <c r="AY47" s="7" t="n">
        <v>0.5219600561780919</v>
      </c>
      <c r="AZ47" s="7" t="n">
        <v>0.9615410683234898</v>
      </c>
      <c r="BA47" s="7" t="n">
        <v>0.598342220928755</v>
      </c>
      <c r="BB47" s="7" t="n">
        <v>0.7351493386834247</v>
      </c>
      <c r="BC47" s="7" t="n">
        <v>0.3638169775791455</v>
      </c>
      <c r="BD47" s="7" t="n">
        <v>0.7831240631000269</v>
      </c>
      <c r="BE47" s="7" t="n">
        <v>0.4976393624747195</v>
      </c>
      <c r="BF47" s="7" t="n">
        <v>0.4480001581352769</v>
      </c>
      <c r="BG47" s="7" t="n">
        <v>0.4116052342207366</v>
      </c>
      <c r="BH47" s="7" t="n">
        <v>-0.1213353029232241</v>
      </c>
      <c r="BI47" s="7" t="n">
        <v>0.6351835664982368</v>
      </c>
      <c r="BJ47" s="7" t="n">
        <v>0.7275342849690518</v>
      </c>
      <c r="BK47" s="7" t="n">
        <v>0.6060153105768887</v>
      </c>
      <c r="BL47" s="7" t="n">
        <v>0.6574812816829411</v>
      </c>
      <c r="BM47" s="7" t="n">
        <v>0.341506569651908</v>
      </c>
      <c r="BN47" s="7" t="n">
        <v>0.4115817924294931</v>
      </c>
      <c r="BO47" s="7" t="n">
        <v>0.8236120168675883</v>
      </c>
      <c r="BP47" s="7" t="n">
        <v>0.7654772153301223</v>
      </c>
      <c r="BQ47" s="7" t="n">
        <v>0.8076013492239823</v>
      </c>
      <c r="BR47" s="7" t="n">
        <v>0.4784883906484976</v>
      </c>
      <c r="BS47" s="7" t="n">
        <v>0.5726154775665772</v>
      </c>
      <c r="BT47" s="7" t="n">
        <v>-0.06450958602940804</v>
      </c>
      <c r="BU47" s="7" t="n">
        <v>0.1774657973595886</v>
      </c>
      <c r="BV47" s="7" t="n">
        <v>0.7420670996552678</v>
      </c>
      <c r="BW47" s="7" t="n">
        <v>0.5964886191013421</v>
      </c>
      <c r="BX47" s="7" t="n">
        <v>-0.09545456998812173</v>
      </c>
      <c r="BY47" s="7" t="n">
        <v>0.7705917561757009</v>
      </c>
      <c r="BZ47" s="7" t="n">
        <v>0.5674149248868574</v>
      </c>
      <c r="CA47" s="7" t="n">
        <v>0.5792677099981357</v>
      </c>
      <c r="CB47" s="7" t="n">
        <v>0.7334792898241415</v>
      </c>
      <c r="CC47" s="7" t="n">
        <v>0.8579698724828695</v>
      </c>
      <c r="CD47" s="7" t="n">
        <v>0.649391140413086</v>
      </c>
      <c r="CE47" s="7" t="n">
        <v>0.5884599231921245</v>
      </c>
      <c r="CF47" s="7" t="n">
        <v>0.6058659527356478</v>
      </c>
      <c r="CG47" s="7" t="n">
        <v>0.3719839497042443</v>
      </c>
      <c r="CH47" s="7" t="n">
        <v>0.4728456673917451</v>
      </c>
      <c r="CI47" s="7" t="n">
        <v>0.9029018532179239</v>
      </c>
      <c r="CJ47" s="7" t="n">
        <v>0.8039745019090859</v>
      </c>
      <c r="CK47" s="7" t="n">
        <v>0.3159520879215401</v>
      </c>
      <c r="CL47" s="7" t="n">
        <v>0.7785297632041956</v>
      </c>
      <c r="CM47" s="7" t="n">
        <v>0.4614980055684841</v>
      </c>
      <c r="CN47" s="7" t="n">
        <v>0.5027191734167364</v>
      </c>
      <c r="CO47" s="7" t="n">
        <v>0.8278319837706132</v>
      </c>
      <c r="CP47" s="7" t="n">
        <v>0.3620835575884399</v>
      </c>
      <c r="CQ47" s="7" t="n">
        <v>0.9024697663006929</v>
      </c>
      <c r="CR47" s="7" t="n">
        <v>0.6221731525951847</v>
      </c>
      <c r="CS47" s="7" t="n">
        <v>-0.08682744500477833</v>
      </c>
      <c r="CT47" s="7" t="n">
        <v>0.6645103117631087</v>
      </c>
      <c r="CU47" s="7" t="n">
        <v>0.6427994652133333</v>
      </c>
      <c r="CV47" s="7" t="n">
        <v>0.8632001696344873</v>
      </c>
      <c r="CW47" s="7" t="n">
        <v>0.7476389670202682</v>
      </c>
      <c r="CX47" s="7" t="n">
        <v>0.8635158381223479</v>
      </c>
      <c r="CY47" s="7" t="n">
        <v>0.9159028275012815</v>
      </c>
      <c r="CZ47" s="7" t="n">
        <v>0.2722213806365791</v>
      </c>
      <c r="DA47" s="7" t="n">
        <v>0.8094158260683756</v>
      </c>
      <c r="DB47" s="7" t="n">
        <v>0.5734415676284247</v>
      </c>
      <c r="DC47" s="7" t="n">
        <v>0.5061132363623467</v>
      </c>
      <c r="DD47" s="7" t="n">
        <v>0.04232690979426999</v>
      </c>
      <c r="DE47" s="7" t="n">
        <v>0.6562697188039526</v>
      </c>
      <c r="DF47" s="7" t="n">
        <v>0.7330174101293604</v>
      </c>
      <c r="DG47" s="7" t="n">
        <v>0.8328681188055947</v>
      </c>
      <c r="DH47" s="7" t="n">
        <v>0.6952667476133431</v>
      </c>
      <c r="DI47" s="7" t="n">
        <v>0.7396807270528348</v>
      </c>
      <c r="DJ47" s="7" t="n">
        <v>0.2962348838446873</v>
      </c>
      <c r="DK47" s="7" t="n">
        <v>0.5927960606749632</v>
      </c>
      <c r="DL47" s="7" t="n">
        <v>0.6059132028655544</v>
      </c>
      <c r="DM47" s="7" t="n">
        <v>0.6807821160595492</v>
      </c>
      <c r="DN47" s="7" t="n">
        <v>0.7812473844314155</v>
      </c>
      <c r="DO47" s="7" t="n">
        <v>0.396610519324692</v>
      </c>
      <c r="DP47" s="7" t="n">
        <v>0.9031348386317797</v>
      </c>
      <c r="DQ47" s="7" t="n">
        <v>-0.04054617513290024</v>
      </c>
      <c r="DR47" s="7" t="n">
        <v>0.7546421003621487</v>
      </c>
      <c r="DS47" s="7" t="n">
        <v>0.7951275806306113</v>
      </c>
      <c r="DT47" s="7" t="n">
        <v>0.5855640833794319</v>
      </c>
      <c r="DU47" s="7" t="n">
        <v>0.4381423187586017</v>
      </c>
      <c r="DV47" s="7" t="n">
        <v>0.7752791500914232</v>
      </c>
      <c r="DW47" s="7" t="n">
        <v>0.8189221442319601</v>
      </c>
      <c r="DX47" s="7" t="n">
        <v>0.8187332644981679</v>
      </c>
      <c r="DY47" s="7" t="n">
        <v>0.5648343079555591</v>
      </c>
      <c r="DZ47" s="7" t="n">
        <v>0.7856282622010813</v>
      </c>
      <c r="EA47" s="7" t="n">
        <v>0.7809949138680755</v>
      </c>
      <c r="EB47" s="7" t="n">
        <v>0.6892170078286172</v>
      </c>
      <c r="EC47" s="7" t="n">
        <v>0.7878525827122207</v>
      </c>
      <c r="ED47" s="7" t="n">
        <v>0.5100470302122</v>
      </c>
      <c r="EE47" s="7" t="n">
        <v>0.6381598913823726</v>
      </c>
      <c r="EF47" s="7" t="n">
        <v>0.6832966907544766</v>
      </c>
      <c r="EG47" s="7" t="n">
        <v>0.5609597305496759</v>
      </c>
      <c r="EH47" s="7" t="n">
        <v>0.5367380835445322</v>
      </c>
      <c r="EI47" s="7" t="n">
        <v>0.6771401478682806</v>
      </c>
      <c r="EJ47" s="7" t="n">
        <v>0.8078764035806623</v>
      </c>
      <c r="EK47" s="7" t="n">
        <v>0.4844067101817599</v>
      </c>
      <c r="EL47" s="7" t="n">
        <v>0.3556163093838526</v>
      </c>
      <c r="EM47" s="7" t="n">
        <v>0.502404027210785</v>
      </c>
      <c r="EN47" s="7" t="n">
        <v>0.9317612834638989</v>
      </c>
      <c r="EO47" s="7" t="n">
        <v>0.2936268976259783</v>
      </c>
      <c r="EP47" s="7" t="n">
        <v>0.8757595258753466</v>
      </c>
      <c r="EQ47" s="7" t="n">
        <v>0.7547663042276923</v>
      </c>
      <c r="ER47" s="7" t="n">
        <v>0.7701796748193006</v>
      </c>
      <c r="ES47" s="7" t="n">
        <v>0.5169518228186704</v>
      </c>
      <c r="ET47" s="7" t="n">
        <v>0.7973039883279911</v>
      </c>
      <c r="EU47" s="7" t="n">
        <v>0.8840723663545325</v>
      </c>
      <c r="EV47" s="7" t="n">
        <v>0.7886189930328718</v>
      </c>
      <c r="EW47" s="7" t="n">
        <v>0.752362518849894</v>
      </c>
      <c r="EX47" s="7" t="n">
        <v>0.7629866734993282</v>
      </c>
      <c r="EY47" s="7" t="n">
        <v>0.7614909589839771</v>
      </c>
      <c r="EZ47" s="7" t="n">
        <v>0.5805875151262141</v>
      </c>
      <c r="FA47" s="7" t="n">
        <v>0.8261736301709094</v>
      </c>
      <c r="FB47" s="7" t="n">
        <v>0.4750142303594668</v>
      </c>
      <c r="FC47" s="7" t="n">
        <v>0.7984877127362218</v>
      </c>
      <c r="FD47" s="7" t="n">
        <v>0.4678095686109917</v>
      </c>
      <c r="FE47" s="7" t="n">
        <v>0.7665235973213396</v>
      </c>
      <c r="FF47" s="7" t="n">
        <v>0.5424479488093289</v>
      </c>
      <c r="FG47" s="7" t="n">
        <v>0.579805559109754</v>
      </c>
      <c r="FH47" s="7" t="n">
        <v>-0.1020752236306925</v>
      </c>
      <c r="FI47" s="7" t="n">
        <v>0.2596278924308206</v>
      </c>
      <c r="FJ47" s="7" t="n">
        <v>0.5064970086180359</v>
      </c>
      <c r="FK47" s="7" t="n">
        <v>0.7641918664700699</v>
      </c>
      <c r="FL47" s="7" t="n">
        <v>0.5945670122843315</v>
      </c>
      <c r="FM47" s="7" t="n">
        <v>-0.07408736967190616</v>
      </c>
      <c r="FN47" s="7" t="n">
        <v>0.348430264472983</v>
      </c>
      <c r="FO47" s="7" t="n">
        <v>0.7671314860531475</v>
      </c>
      <c r="FP47" s="7" t="n">
        <v>-0.002087595473760229</v>
      </c>
      <c r="FQ47" s="7" t="n">
        <v>0.3576232416608898</v>
      </c>
      <c r="FR47" s="7" t="n">
        <v>0.8589986125265223</v>
      </c>
      <c r="FS47" s="7" t="n">
        <v>0.7588979997332385</v>
      </c>
      <c r="FT47" s="7" t="n">
        <v>0.0905413152872193</v>
      </c>
      <c r="FU47" s="7" t="n">
        <v>0.8589272255468112</v>
      </c>
      <c r="FV47" s="7" t="n">
        <v>0.5612836229432192</v>
      </c>
      <c r="FW47" s="7" t="n">
        <v>0.5770746174968752</v>
      </c>
      <c r="FX47" s="7" t="n">
        <v>0.1420924754521186</v>
      </c>
    </row>
    <row r="48">
      <c r="A48" s="6" t="inlineStr">
        <is>
          <t>399266.SZ</t>
        </is>
      </c>
      <c r="B48" s="6" t="inlineStr">
        <is>
          <t>创业板新能源指数</t>
        </is>
      </c>
      <c r="C48" s="7" t="n">
        <v>0.4814302863484342</v>
      </c>
      <c r="D48" s="7" t="n">
        <v>0.4470970441257563</v>
      </c>
      <c r="E48" s="7" t="n">
        <v>0.06696122651916785</v>
      </c>
      <c r="F48" s="7" t="n">
        <v>0.3472654077141679</v>
      </c>
      <c r="G48" s="7" t="n">
        <v>0.00420666543238227</v>
      </c>
      <c r="H48" s="7" t="n">
        <v>0.1294916582977187</v>
      </c>
      <c r="I48" s="7" t="n">
        <v>0.3101524571141576</v>
      </c>
      <c r="J48" s="7" t="n">
        <v>0.2477494631657654</v>
      </c>
      <c r="K48" s="7" t="n">
        <v>0.3894741814543463</v>
      </c>
      <c r="L48" s="7" t="n">
        <v>0.08594829682481195</v>
      </c>
      <c r="M48" s="7" t="n">
        <v>0.5257956393323</v>
      </c>
      <c r="N48" s="7" t="n">
        <v>0.6153234012958281</v>
      </c>
      <c r="O48" s="7" t="n">
        <v>0.5732819211085116</v>
      </c>
      <c r="P48" s="7" t="n">
        <v>0.4189297091759051</v>
      </c>
      <c r="Q48" s="7" t="n">
        <v>0.4707021999155265</v>
      </c>
      <c r="R48" s="7" t="n">
        <v>0.5267567188722463</v>
      </c>
      <c r="S48" s="7" t="n">
        <v>0.6337692909723706</v>
      </c>
      <c r="T48" s="7" t="n">
        <v>0.5029602891734178</v>
      </c>
      <c r="U48" s="7" t="n">
        <v>0.8631075186561432</v>
      </c>
      <c r="V48" s="7" t="n">
        <v>0.6059120021786082</v>
      </c>
      <c r="W48" s="7" t="n">
        <v>0.5844135725389481</v>
      </c>
      <c r="X48" s="7" t="n">
        <v>0.3668904299490379</v>
      </c>
      <c r="Y48" s="7" t="n">
        <v>0.4817161368925555</v>
      </c>
      <c r="Z48" s="7" t="n">
        <v>0.08888477396652643</v>
      </c>
      <c r="AA48" s="7" t="n">
        <v>0.3652173945357391</v>
      </c>
      <c r="AB48" s="7" t="n">
        <v>0.04343719648252248</v>
      </c>
      <c r="AC48" s="7" t="n">
        <v>0.9455980088906807</v>
      </c>
      <c r="AD48" s="7" t="n">
        <v>0.6162578447969731</v>
      </c>
      <c r="AE48" s="7" t="n">
        <v>0.6201358719301677</v>
      </c>
      <c r="AF48" s="7" t="n">
        <v>0.5923498770073785</v>
      </c>
      <c r="AG48" s="7" t="n">
        <v>0.3096572536600231</v>
      </c>
      <c r="AH48" s="7" t="n">
        <v>0.5634027327449124</v>
      </c>
      <c r="AI48" s="7" t="n">
        <v>0.2198757705866323</v>
      </c>
      <c r="AJ48" s="7" t="n">
        <v>-0.1005472964454</v>
      </c>
      <c r="AK48" s="7" t="n">
        <v>0.1455525765765713</v>
      </c>
      <c r="AL48" s="7" t="n">
        <v>0.3981927750744934</v>
      </c>
      <c r="AM48" s="7" t="n">
        <v>0.9694840222549574</v>
      </c>
      <c r="AN48" s="7" t="n">
        <v>0.2685069469049386</v>
      </c>
      <c r="AO48" s="7" t="n">
        <v>0.3931630184467754</v>
      </c>
      <c r="AP48" s="7" t="n">
        <v>0.9411910264301617</v>
      </c>
      <c r="AQ48" s="7" t="n">
        <v>-0.09548421670457843</v>
      </c>
      <c r="AR48" s="7" t="n">
        <v>0.3994523804753936</v>
      </c>
      <c r="AS48" s="7" t="n">
        <v>0.5215606769786305</v>
      </c>
      <c r="AT48" s="7" t="n">
        <v>0.6928469203590524</v>
      </c>
      <c r="AU48" s="7" t="n">
        <v>0.7253361414966347</v>
      </c>
      <c r="AV48" s="7" t="n">
        <v>0.6051788283456088</v>
      </c>
      <c r="AW48" s="7" t="n">
        <v>1</v>
      </c>
      <c r="AX48" s="7" t="n">
        <v>0.6379536701452552</v>
      </c>
      <c r="AY48" s="7" t="n">
        <v>0.5636572465659673</v>
      </c>
      <c r="AZ48" s="7" t="n">
        <v>0.5868503693951114</v>
      </c>
      <c r="BA48" s="7" t="n">
        <v>0.3960855627604373</v>
      </c>
      <c r="BB48" s="7" t="n">
        <v>0.646710849691334</v>
      </c>
      <c r="BC48" s="7" t="n">
        <v>0.3069131252413575</v>
      </c>
      <c r="BD48" s="7" t="n">
        <v>0.5142630145010292</v>
      </c>
      <c r="BE48" s="7" t="n">
        <v>0.3575209032476008</v>
      </c>
      <c r="BF48" s="7" t="n">
        <v>0.1936719968681407</v>
      </c>
      <c r="BG48" s="7" t="n">
        <v>0.4122277565956629</v>
      </c>
      <c r="BH48" s="7" t="n">
        <v>-0.118525459413908</v>
      </c>
      <c r="BI48" s="7" t="n">
        <v>0.3913097838649887</v>
      </c>
      <c r="BJ48" s="7" t="n">
        <v>0.6914331608008416</v>
      </c>
      <c r="BK48" s="7" t="n">
        <v>0.9300230037308872</v>
      </c>
      <c r="BL48" s="7" t="n">
        <v>0.5948894478767675</v>
      </c>
      <c r="BM48" s="7" t="n">
        <v>0.268507092625176</v>
      </c>
      <c r="BN48" s="7" t="n">
        <v>0.2123978468359622</v>
      </c>
      <c r="BO48" s="7" t="n">
        <v>0.4004619451295001</v>
      </c>
      <c r="BP48" s="7" t="n">
        <v>0.2580899983442592</v>
      </c>
      <c r="BQ48" s="7" t="n">
        <v>0.3909715785421796</v>
      </c>
      <c r="BR48" s="7" t="n">
        <v>0.2226695955397541</v>
      </c>
      <c r="BS48" s="7" t="n">
        <v>0.8363287774003766</v>
      </c>
      <c r="BT48" s="7" t="n">
        <v>-0.1938703394997975</v>
      </c>
      <c r="BU48" s="7" t="n">
        <v>0.02937841681803741</v>
      </c>
      <c r="BV48" s="7" t="n">
        <v>0.4270425238209931</v>
      </c>
      <c r="BW48" s="7" t="n">
        <v>0.3965367133163761</v>
      </c>
      <c r="BX48" s="7" t="n">
        <v>0.08826536632135216</v>
      </c>
      <c r="BY48" s="7" t="n">
        <v>0.5439651471070648</v>
      </c>
      <c r="BZ48" s="7" t="n">
        <v>0.4547240333359966</v>
      </c>
      <c r="CA48" s="7" t="n">
        <v>0.5045563529165344</v>
      </c>
      <c r="CB48" s="7" t="n">
        <v>0.5182745865182116</v>
      </c>
      <c r="CC48" s="7" t="n">
        <v>0.3580419530132583</v>
      </c>
      <c r="CD48" s="7" t="n">
        <v>0.4009044592639628</v>
      </c>
      <c r="CE48" s="7" t="n">
        <v>0.4208140090574705</v>
      </c>
      <c r="CF48" s="7" t="n">
        <v>0.5030163943786718</v>
      </c>
      <c r="CG48" s="7" t="n">
        <v>0.1638922879217123</v>
      </c>
      <c r="CH48" s="7" t="n">
        <v>0.3165400369145613</v>
      </c>
      <c r="CI48" s="7" t="n">
        <v>0.3738985365478904</v>
      </c>
      <c r="CJ48" s="7" t="n">
        <v>0.5061063951640798</v>
      </c>
      <c r="CK48" s="7" t="n">
        <v>0.1112096417580052</v>
      </c>
      <c r="CL48" s="7" t="n">
        <v>0.4817475402781735</v>
      </c>
      <c r="CM48" s="7" t="n">
        <v>0.3077661825323086</v>
      </c>
      <c r="CN48" s="7" t="n">
        <v>0.3717548871188929</v>
      </c>
      <c r="CO48" s="7" t="n">
        <v>0.4086516058560061</v>
      </c>
      <c r="CP48" s="7" t="n">
        <v>0.2488035868314109</v>
      </c>
      <c r="CQ48" s="7" t="n">
        <v>0.5893566374116481</v>
      </c>
      <c r="CR48" s="7" t="n">
        <v>0.3793793560585123</v>
      </c>
      <c r="CS48" s="7" t="n">
        <v>-0.1130591667837636</v>
      </c>
      <c r="CT48" s="7" t="n">
        <v>0.3946578065229356</v>
      </c>
      <c r="CU48" s="7" t="n">
        <v>0.1844656432560744</v>
      </c>
      <c r="CV48" s="7" t="n">
        <v>0.3151663406836194</v>
      </c>
      <c r="CW48" s="7" t="n">
        <v>0.3003521944362153</v>
      </c>
      <c r="CX48" s="7" t="n">
        <v>0.3113188180751162</v>
      </c>
      <c r="CY48" s="7" t="n">
        <v>0.6000423078600686</v>
      </c>
      <c r="CZ48" s="7" t="n">
        <v>0.1540488618509281</v>
      </c>
      <c r="DA48" s="7" t="n">
        <v>0.3205414468399455</v>
      </c>
      <c r="DB48" s="7" t="n">
        <v>0.8367822016326439</v>
      </c>
      <c r="DC48" s="7" t="n">
        <v>0.3372128033128753</v>
      </c>
      <c r="DD48" s="7" t="n">
        <v>-0.1506746017323483</v>
      </c>
      <c r="DE48" s="7" t="n">
        <v>0.4651908393843637</v>
      </c>
      <c r="DF48" s="7" t="n">
        <v>0.3158873270553086</v>
      </c>
      <c r="DG48" s="7" t="n">
        <v>0.3519355415875871</v>
      </c>
      <c r="DH48" s="7" t="n">
        <v>0.4594625795376396</v>
      </c>
      <c r="DI48" s="7" t="n">
        <v>0.4465701748650734</v>
      </c>
      <c r="DJ48" s="7" t="n">
        <v>0.1604846709084921</v>
      </c>
      <c r="DK48" s="7" t="n">
        <v>0.8121130040794715</v>
      </c>
      <c r="DL48" s="7" t="n">
        <v>0.3812007816624975</v>
      </c>
      <c r="DM48" s="7" t="n">
        <v>0.4715814432529715</v>
      </c>
      <c r="DN48" s="7" t="n">
        <v>0.5839389949096467</v>
      </c>
      <c r="DO48" s="7" t="n">
        <v>0.2408100920353066</v>
      </c>
      <c r="DP48" s="7" t="n">
        <v>0.4024628425308678</v>
      </c>
      <c r="DQ48" s="7" t="n">
        <v>-0.07685813290081148</v>
      </c>
      <c r="DR48" s="7" t="n">
        <v>0.4928801786869638</v>
      </c>
      <c r="DS48" s="7" t="n">
        <v>0.4901784494991333</v>
      </c>
      <c r="DT48" s="7" t="n">
        <v>0.3691933546330617</v>
      </c>
      <c r="DU48" s="7" t="n">
        <v>0.2013567026382468</v>
      </c>
      <c r="DV48" s="7" t="n">
        <v>0.4887925004514747</v>
      </c>
      <c r="DW48" s="7" t="n">
        <v>0.5921177366711721</v>
      </c>
      <c r="DX48" s="7" t="n">
        <v>0.3079373446686057</v>
      </c>
      <c r="DY48" s="7" t="n">
        <v>0.3755476089239634</v>
      </c>
      <c r="DZ48" s="7" t="n">
        <v>0.5353529507235054</v>
      </c>
      <c r="EA48" s="7" t="n">
        <v>0.3757297207684087</v>
      </c>
      <c r="EB48" s="7" t="n">
        <v>0.5773087849389321</v>
      </c>
      <c r="EC48" s="7" t="n">
        <v>0.5325698531687301</v>
      </c>
      <c r="ED48" s="7" t="n">
        <v>0.9378397291813052</v>
      </c>
      <c r="EE48" s="7" t="n">
        <v>0.4919521701170547</v>
      </c>
      <c r="EF48" s="7" t="n">
        <v>0.5225008364984908</v>
      </c>
      <c r="EG48" s="7" t="n">
        <v>0.3840294779114344</v>
      </c>
      <c r="EH48" s="7" t="n">
        <v>0.7689066703262009</v>
      </c>
      <c r="EI48" s="7" t="n">
        <v>0.489303522881362</v>
      </c>
      <c r="EJ48" s="7" t="n">
        <v>0.5759588337974603</v>
      </c>
      <c r="EK48" s="7" t="n">
        <v>0.3513066032967583</v>
      </c>
      <c r="EL48" s="7" t="n">
        <v>0.3700574031924589</v>
      </c>
      <c r="EM48" s="7" t="n">
        <v>0.386546190465117</v>
      </c>
      <c r="EN48" s="7" t="n">
        <v>0.5312118409058567</v>
      </c>
      <c r="EO48" s="7" t="n">
        <v>0.2576534262125776</v>
      </c>
      <c r="EP48" s="7" t="n">
        <v>0.4512269174982324</v>
      </c>
      <c r="EQ48" s="7" t="n">
        <v>0.4652724218324116</v>
      </c>
      <c r="ER48" s="7" t="n">
        <v>0.4344922560419615</v>
      </c>
      <c r="ES48" s="7" t="n">
        <v>0.379879606684118</v>
      </c>
      <c r="ET48" s="7" t="n">
        <v>0.4172380117651004</v>
      </c>
      <c r="EU48" s="7" t="n">
        <v>0.4202593177868416</v>
      </c>
      <c r="EV48" s="7" t="n">
        <v>0.3795908603181436</v>
      </c>
      <c r="EW48" s="7" t="n">
        <v>0.4808400363866958</v>
      </c>
      <c r="EX48" s="7" t="n">
        <v>0.4100727735986012</v>
      </c>
      <c r="EY48" s="7" t="n">
        <v>0.5618179797092699</v>
      </c>
      <c r="EZ48" s="7" t="n">
        <v>0.880940448447997</v>
      </c>
      <c r="FA48" s="7" t="n">
        <v>0.566266041753189</v>
      </c>
      <c r="FB48" s="7" t="n">
        <v>0.8247073305062175</v>
      </c>
      <c r="FC48" s="7" t="n">
        <v>0.3766672331235515</v>
      </c>
      <c r="FD48" s="7" t="n">
        <v>0.3387029481201684</v>
      </c>
      <c r="FE48" s="7" t="n">
        <v>0.4795885800337505</v>
      </c>
      <c r="FF48" s="7" t="n">
        <v>0.2578832576748962</v>
      </c>
      <c r="FG48" s="7" t="n">
        <v>0.3855272327492648</v>
      </c>
      <c r="FH48" s="7" t="n">
        <v>-0.07460520368372331</v>
      </c>
      <c r="FI48" s="7" t="n">
        <v>0.2743709481296864</v>
      </c>
      <c r="FJ48" s="7" t="n">
        <v>0.3419863561413645</v>
      </c>
      <c r="FK48" s="7" t="n">
        <v>0.4755562045425287</v>
      </c>
      <c r="FL48" s="7" t="n">
        <v>0.5975373731880703</v>
      </c>
      <c r="FM48" s="7" t="n">
        <v>-0.2026631561619527</v>
      </c>
      <c r="FN48" s="7" t="n">
        <v>0.1872401281727559</v>
      </c>
      <c r="FO48" s="7" t="n">
        <v>0.4765780179466069</v>
      </c>
      <c r="FP48" s="7" t="n">
        <v>-0.02470510124669777</v>
      </c>
      <c r="FQ48" s="7" t="n">
        <v>0.359982108384677</v>
      </c>
      <c r="FR48" s="7" t="n">
        <v>0.3538798250464077</v>
      </c>
      <c r="FS48" s="7" t="n">
        <v>0.4430652810855732</v>
      </c>
      <c r="FT48" s="7" t="n">
        <v>-0.01821224437310648</v>
      </c>
      <c r="FU48" s="7" t="n">
        <v>0.5705623855116311</v>
      </c>
      <c r="FV48" s="7" t="n">
        <v>0.4353427773443289</v>
      </c>
      <c r="FW48" s="7" t="n">
        <v>0.3661247134785313</v>
      </c>
      <c r="FX48" s="7" t="n">
        <v>0.007504058176517836</v>
      </c>
    </row>
    <row r="49">
      <c r="A49" s="6" t="inlineStr">
        <is>
          <t>399293.SZ</t>
        </is>
      </c>
      <c r="B49" s="6" t="inlineStr">
        <is>
          <t>创业板大盘指数</t>
        </is>
      </c>
      <c r="C49" s="7" t="n">
        <v>0.6063032193481226</v>
      </c>
      <c r="D49" s="7" t="n">
        <v>0.5833311628845897</v>
      </c>
      <c r="E49" s="7" t="n">
        <v>0.00526258746776663</v>
      </c>
      <c r="F49" s="7" t="n">
        <v>0.5143336189391963</v>
      </c>
      <c r="G49" s="7" t="n">
        <v>0.2110636984391592</v>
      </c>
      <c r="H49" s="7" t="n">
        <v>0.1526876962645648</v>
      </c>
      <c r="I49" s="7" t="n">
        <v>0.2417060989214607</v>
      </c>
      <c r="J49" s="7" t="n">
        <v>0.1913713215025438</v>
      </c>
      <c r="K49" s="7" t="n">
        <v>0.3986850940121571</v>
      </c>
      <c r="L49" s="7" t="n">
        <v>0.001939279190716209</v>
      </c>
      <c r="M49" s="7" t="n">
        <v>0.7448257305617247</v>
      </c>
      <c r="N49" s="7" t="n">
        <v>0.7479713714222508</v>
      </c>
      <c r="O49" s="7" t="n">
        <v>0.7106088272715118</v>
      </c>
      <c r="P49" s="7" t="n">
        <v>0.4533572364524632</v>
      </c>
      <c r="Q49" s="7" t="n">
        <v>0.7343607545859894</v>
      </c>
      <c r="R49" s="7" t="n">
        <v>0.7246648558462652</v>
      </c>
      <c r="S49" s="7" t="n">
        <v>0.6513345473106207</v>
      </c>
      <c r="T49" s="7" t="n">
        <v>0.7490637772767206</v>
      </c>
      <c r="U49" s="7" t="n">
        <v>0.4925406733314602</v>
      </c>
      <c r="V49" s="7" t="n">
        <v>0.686207173529077</v>
      </c>
      <c r="W49" s="7" t="n">
        <v>0.7082403328247034</v>
      </c>
      <c r="X49" s="7" t="n">
        <v>0.2985850373422491</v>
      </c>
      <c r="Y49" s="7" t="n">
        <v>0.3503591844180373</v>
      </c>
      <c r="Z49" s="7" t="n">
        <v>0.1258767089437745</v>
      </c>
      <c r="AA49" s="7" t="n">
        <v>0.2951240519167719</v>
      </c>
      <c r="AB49" s="7" t="n">
        <v>0.1124573773222184</v>
      </c>
      <c r="AC49" s="7" t="n">
        <v>0.5203907996900323</v>
      </c>
      <c r="AD49" s="7" t="n">
        <v>0.67834179644545</v>
      </c>
      <c r="AE49" s="7" t="n">
        <v>0.6331822865648324</v>
      </c>
      <c r="AF49" s="7" t="n">
        <v>0.7326543276881474</v>
      </c>
      <c r="AG49" s="7" t="n">
        <v>0.3759061068285649</v>
      </c>
      <c r="AH49" s="7" t="n">
        <v>0.8558094614132167</v>
      </c>
      <c r="AI49" s="7" t="n">
        <v>0.17507412982282</v>
      </c>
      <c r="AJ49" s="7" t="n">
        <v>-0.1499382430406738</v>
      </c>
      <c r="AK49" s="7" t="n">
        <v>0.1335582354218367</v>
      </c>
      <c r="AL49" s="7" t="n">
        <v>0.4247744260916133</v>
      </c>
      <c r="AM49" s="7" t="n">
        <v>0.5637681184117747</v>
      </c>
      <c r="AN49" s="7" t="n">
        <v>0.1955391842635838</v>
      </c>
      <c r="AO49" s="7" t="n">
        <v>0.3164660663226381</v>
      </c>
      <c r="AP49" s="7" t="n">
        <v>0.509291461404026</v>
      </c>
      <c r="AQ49" s="7" t="n">
        <v>-0.1549179322181742</v>
      </c>
      <c r="AR49" s="7" t="n">
        <v>0.4344125315360121</v>
      </c>
      <c r="AS49" s="7" t="n">
        <v>0.7757107032303979</v>
      </c>
      <c r="AT49" s="7" t="n">
        <v>0.8309400377483757</v>
      </c>
      <c r="AU49" s="7" t="n">
        <v>0.9732672438022894</v>
      </c>
      <c r="AV49" s="7" t="n">
        <v>0.6851024117316283</v>
      </c>
      <c r="AW49" s="7" t="n">
        <v>0.6379536701452552</v>
      </c>
      <c r="AX49" s="7" t="n">
        <v>1</v>
      </c>
      <c r="AY49" s="7" t="n">
        <v>0.9478390160787643</v>
      </c>
      <c r="AZ49" s="7" t="n">
        <v>0.6674709867456521</v>
      </c>
      <c r="BA49" s="7" t="n">
        <v>0.4315271003849685</v>
      </c>
      <c r="BB49" s="7" t="n">
        <v>0.9270407841612058</v>
      </c>
      <c r="BC49" s="7" t="n">
        <v>0.2990204859412822</v>
      </c>
      <c r="BD49" s="7" t="n">
        <v>0.8504006050211422</v>
      </c>
      <c r="BE49" s="7" t="n">
        <v>0.2972618507829143</v>
      </c>
      <c r="BF49" s="7" t="n">
        <v>0.3754972030897686</v>
      </c>
      <c r="BG49" s="7" t="n">
        <v>0.2506637471531615</v>
      </c>
      <c r="BH49" s="7" t="n">
        <v>-0.06517940987306967</v>
      </c>
      <c r="BI49" s="7" t="n">
        <v>0.4190339726286185</v>
      </c>
      <c r="BJ49" s="7" t="n">
        <v>0.9901684161868662</v>
      </c>
      <c r="BK49" s="7" t="n">
        <v>0.5078856614969247</v>
      </c>
      <c r="BL49" s="7" t="n">
        <v>0.9253508262421175</v>
      </c>
      <c r="BM49" s="7" t="n">
        <v>0.1955393681343636</v>
      </c>
      <c r="BN49" s="7" t="n">
        <v>0.3824651588507326</v>
      </c>
      <c r="BO49" s="7" t="n">
        <v>0.4745750520837997</v>
      </c>
      <c r="BP49" s="7" t="n">
        <v>0.3814735812191061</v>
      </c>
      <c r="BQ49" s="7" t="n">
        <v>0.4633190396936173</v>
      </c>
      <c r="BR49" s="7" t="n">
        <v>0.3804441264027346</v>
      </c>
      <c r="BS49" s="7" t="n">
        <v>0.4991930503697535</v>
      </c>
      <c r="BT49" s="7" t="n">
        <v>0.005653963748331627</v>
      </c>
      <c r="BU49" s="7" t="n">
        <v>0.06320729441720811</v>
      </c>
      <c r="BV49" s="7" t="n">
        <v>0.4556857411664216</v>
      </c>
      <c r="BW49" s="7" t="n">
        <v>0.4306180573656027</v>
      </c>
      <c r="BX49" s="7" t="n">
        <v>-0.08090439800174322</v>
      </c>
      <c r="BY49" s="7" t="n">
        <v>0.7140837545506801</v>
      </c>
      <c r="BZ49" s="7" t="n">
        <v>0.7343492724882003</v>
      </c>
      <c r="CA49" s="7" t="n">
        <v>0.6981204825721999</v>
      </c>
      <c r="CB49" s="7" t="n">
        <v>0.4233821945249505</v>
      </c>
      <c r="CC49" s="7" t="n">
        <v>0.4450897216827004</v>
      </c>
      <c r="CD49" s="7" t="n">
        <v>0.3302521069327998</v>
      </c>
      <c r="CE49" s="7" t="n">
        <v>0.4416904619825209</v>
      </c>
      <c r="CF49" s="7" t="n">
        <v>0.3570544160249198</v>
      </c>
      <c r="CG49" s="7" t="n">
        <v>0.1856912410882076</v>
      </c>
      <c r="CH49" s="7" t="n">
        <v>0.3549606569564007</v>
      </c>
      <c r="CI49" s="7" t="n">
        <v>0.5257537640159053</v>
      </c>
      <c r="CJ49" s="7" t="n">
        <v>0.7862336484577853</v>
      </c>
      <c r="CK49" s="7" t="n">
        <v>0.153646001366513</v>
      </c>
      <c r="CL49" s="7" t="n">
        <v>0.604531589298514</v>
      </c>
      <c r="CM49" s="7" t="n">
        <v>0.3047299625746974</v>
      </c>
      <c r="CN49" s="7" t="n">
        <v>0.3005409896355059</v>
      </c>
      <c r="CO49" s="7" t="n">
        <v>0.8251701978753297</v>
      </c>
      <c r="CP49" s="7" t="n">
        <v>0.3940042468188363</v>
      </c>
      <c r="CQ49" s="7" t="n">
        <v>0.6654851124658777</v>
      </c>
      <c r="CR49" s="7" t="n">
        <v>0.4169913730054224</v>
      </c>
      <c r="CS49" s="7" t="n">
        <v>-0.02873130353128066</v>
      </c>
      <c r="CT49" s="7" t="n">
        <v>0.4414892507861925</v>
      </c>
      <c r="CU49" s="7" t="n">
        <v>0.3143984103842827</v>
      </c>
      <c r="CV49" s="7" t="n">
        <v>0.5418332918847326</v>
      </c>
      <c r="CW49" s="7" t="n">
        <v>0.3980543977723943</v>
      </c>
      <c r="CX49" s="7" t="n">
        <v>0.4675162047869653</v>
      </c>
      <c r="CY49" s="7" t="n">
        <v>0.7146741094583465</v>
      </c>
      <c r="CZ49" s="7" t="n">
        <v>0.2314528113135292</v>
      </c>
      <c r="DA49" s="7" t="n">
        <v>0.4146290544443144</v>
      </c>
      <c r="DB49" s="7" t="n">
        <v>0.4977737863866039</v>
      </c>
      <c r="DC49" s="7" t="n">
        <v>0.3612979125994314</v>
      </c>
      <c r="DD49" s="7" t="n">
        <v>0.07512616532792724</v>
      </c>
      <c r="DE49" s="7" t="n">
        <v>0.5330455540290912</v>
      </c>
      <c r="DF49" s="7" t="n">
        <v>0.3858858543889938</v>
      </c>
      <c r="DG49" s="7" t="n">
        <v>0.7343353423856021</v>
      </c>
      <c r="DH49" s="7" t="n">
        <v>0.8965573803321016</v>
      </c>
      <c r="DI49" s="7" t="n">
        <v>0.8914665495135733</v>
      </c>
      <c r="DJ49" s="7" t="n">
        <v>0.1986044208140849</v>
      </c>
      <c r="DK49" s="7" t="n">
        <v>0.4451291847307658</v>
      </c>
      <c r="DL49" s="7" t="n">
        <v>0.4191101722379549</v>
      </c>
      <c r="DM49" s="7" t="n">
        <v>0.890533003858911</v>
      </c>
      <c r="DN49" s="7" t="n">
        <v>0.6017204973875151</v>
      </c>
      <c r="DO49" s="7" t="n">
        <v>0.2500479057788615</v>
      </c>
      <c r="DP49" s="7" t="n">
        <v>0.5391866765305907</v>
      </c>
      <c r="DQ49" s="7" t="n">
        <v>-0.001714705827845633</v>
      </c>
      <c r="DR49" s="7" t="n">
        <v>0.864008550490923</v>
      </c>
      <c r="DS49" s="7" t="n">
        <v>0.8609529668868661</v>
      </c>
      <c r="DT49" s="7" t="n">
        <v>0.4194257452752609</v>
      </c>
      <c r="DU49" s="7" t="n">
        <v>0.3695726194017775</v>
      </c>
      <c r="DV49" s="7" t="n">
        <v>0.7963321936285961</v>
      </c>
      <c r="DW49" s="7" t="n">
        <v>0.7076862222651392</v>
      </c>
      <c r="DX49" s="7" t="n">
        <v>0.6665334573014829</v>
      </c>
      <c r="DY49" s="7" t="n">
        <v>0.3686037155026001</v>
      </c>
      <c r="DZ49" s="7" t="n">
        <v>0.8140660087651963</v>
      </c>
      <c r="EA49" s="7" t="n">
        <v>0.4384410175729656</v>
      </c>
      <c r="EB49" s="7" t="n">
        <v>0.9520401087734399</v>
      </c>
      <c r="EC49" s="7" t="n">
        <v>0.7158782721102389</v>
      </c>
      <c r="ED49" s="7" t="n">
        <v>0.5471931885919167</v>
      </c>
      <c r="EE49" s="7" t="n">
        <v>0.6204557456805964</v>
      </c>
      <c r="EF49" s="7" t="n">
        <v>0.6067966511089776</v>
      </c>
      <c r="EG49" s="7" t="n">
        <v>0.3305885630269845</v>
      </c>
      <c r="EH49" s="7" t="n">
        <v>0.4233065674931943</v>
      </c>
      <c r="EI49" s="7" t="n">
        <v>0.6587181201481256</v>
      </c>
      <c r="EJ49" s="7" t="n">
        <v>0.634284340442847</v>
      </c>
      <c r="EK49" s="7" t="n">
        <v>0.2914646390420563</v>
      </c>
      <c r="EL49" s="7" t="n">
        <v>0.2150502415779279</v>
      </c>
      <c r="EM49" s="7" t="n">
        <v>0.3610638330783203</v>
      </c>
      <c r="EN49" s="7" t="n">
        <v>0.6296540301321498</v>
      </c>
      <c r="EO49" s="7" t="n">
        <v>0.1473523793050632</v>
      </c>
      <c r="EP49" s="7" t="n">
        <v>0.6162639790841246</v>
      </c>
      <c r="EQ49" s="7" t="n">
        <v>0.7203522362767949</v>
      </c>
      <c r="ER49" s="7" t="n">
        <v>0.70081908788536</v>
      </c>
      <c r="ES49" s="7" t="n">
        <v>0.376191715541231</v>
      </c>
      <c r="ET49" s="7" t="n">
        <v>0.6678097594744759</v>
      </c>
      <c r="EU49" s="7" t="n">
        <v>0.6144156386903666</v>
      </c>
      <c r="EV49" s="7" t="n">
        <v>0.8076942232980526</v>
      </c>
      <c r="EW49" s="7" t="n">
        <v>0.735563065208761</v>
      </c>
      <c r="EX49" s="7" t="n">
        <v>0.3854408025660352</v>
      </c>
      <c r="EY49" s="7" t="n">
        <v>0.5036934628180879</v>
      </c>
      <c r="EZ49" s="7" t="n">
        <v>0.6931064154181431</v>
      </c>
      <c r="FA49" s="7" t="n">
        <v>0.7854853043982486</v>
      </c>
      <c r="FB49" s="7" t="n">
        <v>0.4700642281497447</v>
      </c>
      <c r="FC49" s="7" t="n">
        <v>0.4167247321936845</v>
      </c>
      <c r="FD49" s="7" t="n">
        <v>0.3511051199991412</v>
      </c>
      <c r="FE49" s="7" t="n">
        <v>0.7264502606142814</v>
      </c>
      <c r="FF49" s="7" t="n">
        <v>0.3391121948322399</v>
      </c>
      <c r="FG49" s="7" t="n">
        <v>0.382675533995163</v>
      </c>
      <c r="FH49" s="7" t="n">
        <v>-0.05982122128048799</v>
      </c>
      <c r="FI49" s="7" t="n">
        <v>0.1952561600352131</v>
      </c>
      <c r="FJ49" s="7" t="n">
        <v>0.2877613092365278</v>
      </c>
      <c r="FK49" s="7" t="n">
        <v>0.7234544556379651</v>
      </c>
      <c r="FL49" s="7" t="n">
        <v>0.5052186090321015</v>
      </c>
      <c r="FM49" s="7" t="n">
        <v>-0.001246684960927371</v>
      </c>
      <c r="FN49" s="7" t="n">
        <v>0.3664737389162621</v>
      </c>
      <c r="FO49" s="7" t="n">
        <v>0.7263421975895312</v>
      </c>
      <c r="FP49" s="7" t="n">
        <v>0.03322302897159883</v>
      </c>
      <c r="FQ49" s="7" t="n">
        <v>0.2111066956275811</v>
      </c>
      <c r="FR49" s="7" t="n">
        <v>0.4466205287802877</v>
      </c>
      <c r="FS49" s="7" t="n">
        <v>0.4770973629812395</v>
      </c>
      <c r="FT49" s="7" t="n">
        <v>0.1237273021660414</v>
      </c>
      <c r="FU49" s="7" t="n">
        <v>0.5863606545260781</v>
      </c>
      <c r="FV49" s="7" t="n">
        <v>0.4049472210070247</v>
      </c>
      <c r="FW49" s="7" t="n">
        <v>0.4137671091115319</v>
      </c>
      <c r="FX49" s="7" t="n">
        <v>0.08559430478025512</v>
      </c>
    </row>
    <row r="50">
      <c r="A50" s="6" t="inlineStr">
        <is>
          <t>399296.SZ</t>
        </is>
      </c>
      <c r="B50" s="6" t="inlineStr">
        <is>
          <t>创业板动量成长指数</t>
        </is>
      </c>
      <c r="C50" s="7" t="n">
        <v>0.4697241005127293</v>
      </c>
      <c r="D50" s="7" t="n">
        <v>0.4497257588693513</v>
      </c>
      <c r="E50" s="7" t="n">
        <v>-0.02104126281351372</v>
      </c>
      <c r="F50" s="7" t="n">
        <v>0.3706458955144494</v>
      </c>
      <c r="G50" s="7" t="n">
        <v>0.1291877459649322</v>
      </c>
      <c r="H50" s="7" t="n">
        <v>0.01151762463714367</v>
      </c>
      <c r="I50" s="7" t="n">
        <v>0.16334701587756</v>
      </c>
      <c r="J50" s="7" t="n">
        <v>0.1200729367496915</v>
      </c>
      <c r="K50" s="7" t="n">
        <v>0.2241289201728237</v>
      </c>
      <c r="L50" s="7" t="n">
        <v>-0.02878565013145162</v>
      </c>
      <c r="M50" s="7" t="n">
        <v>0.6215663874339938</v>
      </c>
      <c r="N50" s="7" t="n">
        <v>0.60941733597669</v>
      </c>
      <c r="O50" s="7" t="n">
        <v>0.5938057764370741</v>
      </c>
      <c r="P50" s="7" t="n">
        <v>0.3085708217561288</v>
      </c>
      <c r="Q50" s="7" t="n">
        <v>0.6777756641252158</v>
      </c>
      <c r="R50" s="7" t="n">
        <v>0.6161349541995742</v>
      </c>
      <c r="S50" s="7" t="n">
        <v>0.534487834775729</v>
      </c>
      <c r="T50" s="7" t="n">
        <v>0.6938734993514948</v>
      </c>
      <c r="U50" s="7" t="n">
        <v>0.3638941315795729</v>
      </c>
      <c r="V50" s="7" t="n">
        <v>0.5662748986389224</v>
      </c>
      <c r="W50" s="7" t="n">
        <v>0.5959384705638233</v>
      </c>
      <c r="X50" s="7" t="n">
        <v>0.1952466993733365</v>
      </c>
      <c r="Y50" s="7" t="n">
        <v>0.2799327891416237</v>
      </c>
      <c r="Z50" s="7" t="n">
        <v>-0.0179768849925711</v>
      </c>
      <c r="AA50" s="7" t="n">
        <v>0.1969366455738833</v>
      </c>
      <c r="AB50" s="7" t="n">
        <v>0.09550912078339042</v>
      </c>
      <c r="AC50" s="7" t="n">
        <v>0.4449701089712024</v>
      </c>
      <c r="AD50" s="7" t="n">
        <v>0.5299491524839851</v>
      </c>
      <c r="AE50" s="7" t="n">
        <v>0.4853805928585401</v>
      </c>
      <c r="AF50" s="7" t="n">
        <v>0.5930860651170906</v>
      </c>
      <c r="AG50" s="7" t="n">
        <v>0.2129887914698474</v>
      </c>
      <c r="AH50" s="7" t="n">
        <v>0.7697617556236063</v>
      </c>
      <c r="AI50" s="7" t="n">
        <v>0.09979653235853229</v>
      </c>
      <c r="AJ50" s="7" t="n">
        <v>-0.112782565833033</v>
      </c>
      <c r="AK50" s="7" t="n">
        <v>-0.004454763360622266</v>
      </c>
      <c r="AL50" s="7" t="n">
        <v>0.2576373371774663</v>
      </c>
      <c r="AM50" s="7" t="n">
        <v>0.5176788459599014</v>
      </c>
      <c r="AN50" s="7" t="n">
        <v>0.07368937771815773</v>
      </c>
      <c r="AO50" s="7" t="n">
        <v>0.245280044360925</v>
      </c>
      <c r="AP50" s="7" t="n">
        <v>0.4434150040681563</v>
      </c>
      <c r="AQ50" s="7" t="n">
        <v>-0.1269944180891921</v>
      </c>
      <c r="AR50" s="7" t="n">
        <v>0.2731173515703948</v>
      </c>
      <c r="AS50" s="7" t="n">
        <v>0.6788150690095868</v>
      </c>
      <c r="AT50" s="7" t="n">
        <v>0.7000250402912432</v>
      </c>
      <c r="AU50" s="7" t="n">
        <v>0.8857829124552068</v>
      </c>
      <c r="AV50" s="7" t="n">
        <v>0.5219600561780919</v>
      </c>
      <c r="AW50" s="7" t="n">
        <v>0.5636572465659673</v>
      </c>
      <c r="AX50" s="7" t="n">
        <v>0.9478390160787643</v>
      </c>
      <c r="AY50" s="7" t="n">
        <v>1</v>
      </c>
      <c r="AZ50" s="7" t="n">
        <v>0.5276295107908492</v>
      </c>
      <c r="BA50" s="7" t="n">
        <v>0.2761550764475559</v>
      </c>
      <c r="BB50" s="7" t="n">
        <v>0.8368236499276709</v>
      </c>
      <c r="BC50" s="7" t="n">
        <v>0.2771130678511669</v>
      </c>
      <c r="BD50" s="7" t="n">
        <v>0.7941425897687032</v>
      </c>
      <c r="BE50" s="7" t="n">
        <v>0.1982058724856893</v>
      </c>
      <c r="BF50" s="7" t="n">
        <v>0.19968649622679</v>
      </c>
      <c r="BG50" s="7" t="n">
        <v>0.2189128895945122</v>
      </c>
      <c r="BH50" s="7" t="n">
        <v>-0.03677701949494411</v>
      </c>
      <c r="BI50" s="7" t="n">
        <v>0.2847128873469835</v>
      </c>
      <c r="BJ50" s="7" t="n">
        <v>0.9239158102455702</v>
      </c>
      <c r="BK50" s="7" t="n">
        <v>0.4185949217257169</v>
      </c>
      <c r="BL50" s="7" t="n">
        <v>0.8602500401174996</v>
      </c>
      <c r="BM50" s="7" t="n">
        <v>0.07368962858030106</v>
      </c>
      <c r="BN50" s="7" t="n">
        <v>0.2273305701686782</v>
      </c>
      <c r="BO50" s="7" t="n">
        <v>0.3252069877456826</v>
      </c>
      <c r="BP50" s="7" t="n">
        <v>0.1857139408463187</v>
      </c>
      <c r="BQ50" s="7" t="n">
        <v>0.3194650114311545</v>
      </c>
      <c r="BR50" s="7" t="n">
        <v>0.1992824677610436</v>
      </c>
      <c r="BS50" s="7" t="n">
        <v>0.3964707605818091</v>
      </c>
      <c r="BT50" s="7" t="n">
        <v>-0.01960807939320085</v>
      </c>
      <c r="BU50" s="7" t="n">
        <v>-0.0696111661913153</v>
      </c>
      <c r="BV50" s="7" t="n">
        <v>0.2741031775982664</v>
      </c>
      <c r="BW50" s="7" t="n">
        <v>0.339127835791305</v>
      </c>
      <c r="BX50" s="7" t="n">
        <v>-0.08748933838843516</v>
      </c>
      <c r="BY50" s="7" t="n">
        <v>0.5829370174422775</v>
      </c>
      <c r="BZ50" s="7" t="n">
        <v>0.6487261442522687</v>
      </c>
      <c r="CA50" s="7" t="n">
        <v>0.578124334969821</v>
      </c>
      <c r="CB50" s="7" t="n">
        <v>0.2837340109691591</v>
      </c>
      <c r="CC50" s="7" t="n">
        <v>0.2465029475054331</v>
      </c>
      <c r="CD50" s="7" t="n">
        <v>0.1996219945654286</v>
      </c>
      <c r="CE50" s="7" t="n">
        <v>0.3276801236956279</v>
      </c>
      <c r="CF50" s="7" t="n">
        <v>0.234745032231606</v>
      </c>
      <c r="CG50" s="7" t="n">
        <v>0.1138390218703736</v>
      </c>
      <c r="CH50" s="7" t="n">
        <v>0.2219915833695933</v>
      </c>
      <c r="CI50" s="7" t="n">
        <v>0.3650126118707928</v>
      </c>
      <c r="CJ50" s="7" t="n">
        <v>0.7172146166082196</v>
      </c>
      <c r="CK50" s="7" t="n">
        <v>0.006349472927980228</v>
      </c>
      <c r="CL50" s="7" t="n">
        <v>0.472676234654513</v>
      </c>
      <c r="CM50" s="7" t="n">
        <v>0.2388667977286728</v>
      </c>
      <c r="CN50" s="7" t="n">
        <v>0.1966715750284594</v>
      </c>
      <c r="CO50" s="7" t="n">
        <v>0.7470845317954417</v>
      </c>
      <c r="CP50" s="7" t="n">
        <v>0.3400405600438989</v>
      </c>
      <c r="CQ50" s="7" t="n">
        <v>0.4822627876428279</v>
      </c>
      <c r="CR50" s="7" t="n">
        <v>0.2596853301363475</v>
      </c>
      <c r="CS50" s="7" t="n">
        <v>-0.03425633546411187</v>
      </c>
      <c r="CT50" s="7" t="n">
        <v>0.2862818498687149</v>
      </c>
      <c r="CU50" s="7" t="n">
        <v>0.170497527644583</v>
      </c>
      <c r="CV50" s="7" t="n">
        <v>0.4045126983597571</v>
      </c>
      <c r="CW50" s="7" t="n">
        <v>0.2323661318580725</v>
      </c>
      <c r="CX50" s="7" t="n">
        <v>0.3213723075315404</v>
      </c>
      <c r="CY50" s="7" t="n">
        <v>0.5705410374572789</v>
      </c>
      <c r="CZ50" s="7" t="n">
        <v>0.1488687504286449</v>
      </c>
      <c r="DA50" s="7" t="n">
        <v>0.2006988799019361</v>
      </c>
      <c r="DB50" s="7" t="n">
        <v>0.3942818445006495</v>
      </c>
      <c r="DC50" s="7" t="n">
        <v>0.2513630761764418</v>
      </c>
      <c r="DD50" s="7" t="n">
        <v>0.02312207648202793</v>
      </c>
      <c r="DE50" s="7" t="n">
        <v>0.4262637666098475</v>
      </c>
      <c r="DF50" s="7" t="n">
        <v>0.2442238688935932</v>
      </c>
      <c r="DG50" s="7" t="n">
        <v>0.6344040081288794</v>
      </c>
      <c r="DH50" s="7" t="n">
        <v>0.885286069441787</v>
      </c>
      <c r="DI50" s="7" t="n">
        <v>0.851666787516692</v>
      </c>
      <c r="DJ50" s="7" t="n">
        <v>0.06450837947138273</v>
      </c>
      <c r="DK50" s="7" t="n">
        <v>0.3486182471576864</v>
      </c>
      <c r="DL50" s="7" t="n">
        <v>0.2836493281711711</v>
      </c>
      <c r="DM50" s="7" t="n">
        <v>0.8806060591679862</v>
      </c>
      <c r="DN50" s="7" t="n">
        <v>0.4641108564588937</v>
      </c>
      <c r="DO50" s="7" t="n">
        <v>0.1759248749897384</v>
      </c>
      <c r="DP50" s="7" t="n">
        <v>0.4027775460568761</v>
      </c>
      <c r="DQ50" s="7" t="n">
        <v>0.008715547277325686</v>
      </c>
      <c r="DR50" s="7" t="n">
        <v>0.8176995166378873</v>
      </c>
      <c r="DS50" s="7" t="n">
        <v>0.799865205600253</v>
      </c>
      <c r="DT50" s="7" t="n">
        <v>0.2835649073009144</v>
      </c>
      <c r="DU50" s="7" t="n">
        <v>0.1955537782096045</v>
      </c>
      <c r="DV50" s="7" t="n">
        <v>0.7374428457734887</v>
      </c>
      <c r="DW50" s="7" t="n">
        <v>0.5590009666031525</v>
      </c>
      <c r="DX50" s="7" t="n">
        <v>0.5726751845652953</v>
      </c>
      <c r="DY50" s="7" t="n">
        <v>0.2186994074798274</v>
      </c>
      <c r="DZ50" s="7" t="n">
        <v>0.7438896978226721</v>
      </c>
      <c r="EA50" s="7" t="n">
        <v>0.2910893248342901</v>
      </c>
      <c r="EB50" s="7" t="n">
        <v>0.9285599346546333</v>
      </c>
      <c r="EC50" s="7" t="n">
        <v>0.6036421463947839</v>
      </c>
      <c r="ED50" s="7" t="n">
        <v>0.4974805616017111</v>
      </c>
      <c r="EE50" s="7" t="n">
        <v>0.5554771654635229</v>
      </c>
      <c r="EF50" s="7" t="n">
        <v>0.492813009977088</v>
      </c>
      <c r="EG50" s="7" t="n">
        <v>0.1880084678272851</v>
      </c>
      <c r="EH50" s="7" t="n">
        <v>0.3654802501153735</v>
      </c>
      <c r="EI50" s="7" t="n">
        <v>0.5954329501122834</v>
      </c>
      <c r="EJ50" s="7" t="n">
        <v>0.5512415472410175</v>
      </c>
      <c r="EK50" s="7" t="n">
        <v>0.1921582397905229</v>
      </c>
      <c r="EL50" s="7" t="n">
        <v>0.1864458695078867</v>
      </c>
      <c r="EM50" s="7" t="n">
        <v>0.3581259552992604</v>
      </c>
      <c r="EN50" s="7" t="n">
        <v>0.5046131326529907</v>
      </c>
      <c r="EO50" s="7" t="n">
        <v>0.1167355059053215</v>
      </c>
      <c r="EP50" s="7" t="n">
        <v>0.510677168634838</v>
      </c>
      <c r="EQ50" s="7" t="n">
        <v>0.6574296308734986</v>
      </c>
      <c r="ER50" s="7" t="n">
        <v>0.6363349437758846</v>
      </c>
      <c r="ES50" s="7" t="n">
        <v>0.2624434563148755</v>
      </c>
      <c r="ET50" s="7" t="n">
        <v>0.5920012299754569</v>
      </c>
      <c r="EU50" s="7" t="n">
        <v>0.4701027216816587</v>
      </c>
      <c r="EV50" s="7" t="n">
        <v>0.7252437859116122</v>
      </c>
      <c r="EW50" s="7" t="n">
        <v>0.672403079269939</v>
      </c>
      <c r="EX50" s="7" t="n">
        <v>0.2284282713018369</v>
      </c>
      <c r="EY50" s="7" t="n">
        <v>0.3681731422686027</v>
      </c>
      <c r="EZ50" s="7" t="n">
        <v>0.6818706367464317</v>
      </c>
      <c r="FA50" s="7" t="n">
        <v>0.6864600214467427</v>
      </c>
      <c r="FB50" s="7" t="n">
        <v>0.4037741246070564</v>
      </c>
      <c r="FC50" s="7" t="n">
        <v>0.2655397391085843</v>
      </c>
      <c r="FD50" s="7" t="n">
        <v>0.2634932882350586</v>
      </c>
      <c r="FE50" s="7" t="n">
        <v>0.6589733787611372</v>
      </c>
      <c r="FF50" s="7" t="n">
        <v>0.2408347113136943</v>
      </c>
      <c r="FG50" s="7" t="n">
        <v>0.2591222256317751</v>
      </c>
      <c r="FH50" s="7" t="n">
        <v>-0.05750273302084537</v>
      </c>
      <c r="FI50" s="7" t="n">
        <v>0.1535795426382212</v>
      </c>
      <c r="FJ50" s="7" t="n">
        <v>0.184760833078134</v>
      </c>
      <c r="FK50" s="7" t="n">
        <v>0.6574775243760633</v>
      </c>
      <c r="FL50" s="7" t="n">
        <v>0.3694013054620739</v>
      </c>
      <c r="FM50" s="7" t="n">
        <v>-0.02455365516551929</v>
      </c>
      <c r="FN50" s="7" t="n">
        <v>0.2286910168851677</v>
      </c>
      <c r="FO50" s="7" t="n">
        <v>0.6608840441591751</v>
      </c>
      <c r="FP50" s="7" t="n">
        <v>0.04013942520723979</v>
      </c>
      <c r="FQ50" s="7" t="n">
        <v>0.1798230462347414</v>
      </c>
      <c r="FR50" s="7" t="n">
        <v>0.2441950941970033</v>
      </c>
      <c r="FS50" s="7" t="n">
        <v>0.3076650125549835</v>
      </c>
      <c r="FT50" s="7" t="n">
        <v>0.09131673575556193</v>
      </c>
      <c r="FU50" s="7" t="n">
        <v>0.4505505000338374</v>
      </c>
      <c r="FV50" s="7" t="n">
        <v>0.3848878154432538</v>
      </c>
      <c r="FW50" s="7" t="n">
        <v>0.2855759849956752</v>
      </c>
      <c r="FX50" s="7" t="n">
        <v>0.02838186876142411</v>
      </c>
    </row>
    <row r="51">
      <c r="A51" s="6" t="inlineStr">
        <is>
          <t>399303.SZ</t>
        </is>
      </c>
      <c r="B51" s="6" t="inlineStr">
        <is>
          <t>国证2000指数</t>
        </is>
      </c>
      <c r="C51" s="7" t="n">
        <v>0.8758232384956587</v>
      </c>
      <c r="D51" s="7" t="n">
        <v>0.777020916643395</v>
      </c>
      <c r="E51" s="7" t="n">
        <v>0.08894623497476914</v>
      </c>
      <c r="F51" s="7" t="n">
        <v>0.6315700235945779</v>
      </c>
      <c r="G51" s="7" t="n">
        <v>0.1772715217763219</v>
      </c>
      <c r="H51" s="7" t="n">
        <v>0.3123700557154705</v>
      </c>
      <c r="I51" s="7" t="n">
        <v>0.4884833550275728</v>
      </c>
      <c r="J51" s="7" t="n">
        <v>0.4049069418862565</v>
      </c>
      <c r="K51" s="7" t="n">
        <v>0.6095748998046009</v>
      </c>
      <c r="L51" s="7" t="n">
        <v>0.06974467549882089</v>
      </c>
      <c r="M51" s="7" t="n">
        <v>0.7759894493300062</v>
      </c>
      <c r="N51" s="7" t="n">
        <v>0.8820133306875647</v>
      </c>
      <c r="O51" s="7" t="n">
        <v>0.933625664219884</v>
      </c>
      <c r="P51" s="7" t="n">
        <v>0.6921030023540907</v>
      </c>
      <c r="Q51" s="7" t="n">
        <v>0.7820882173044791</v>
      </c>
      <c r="R51" s="7" t="n">
        <v>0.8728869641161769</v>
      </c>
      <c r="S51" s="7" t="n">
        <v>0.8907130379886952</v>
      </c>
      <c r="T51" s="7" t="n">
        <v>0.7951171124637383</v>
      </c>
      <c r="U51" s="7" t="n">
        <v>0.694419310643825</v>
      </c>
      <c r="V51" s="7" t="n">
        <v>0.8845452454868282</v>
      </c>
      <c r="W51" s="7" t="n">
        <v>0.9407044669367401</v>
      </c>
      <c r="X51" s="7" t="n">
        <v>0.5652848063452782</v>
      </c>
      <c r="Y51" s="7" t="n">
        <v>0.5647227702918903</v>
      </c>
      <c r="Z51" s="7" t="n">
        <v>0.2617358957186137</v>
      </c>
      <c r="AA51" s="7" t="n">
        <v>0.5581469695610922</v>
      </c>
      <c r="AB51" s="7" t="n">
        <v>0.193844920703662</v>
      </c>
      <c r="AC51" s="7" t="n">
        <v>0.5804622539271294</v>
      </c>
      <c r="AD51" s="7" t="n">
        <v>0.9926279792038433</v>
      </c>
      <c r="AE51" s="7" t="n">
        <v>0.9576035685493719</v>
      </c>
      <c r="AF51" s="7" t="n">
        <v>0.8911761842826855</v>
      </c>
      <c r="AG51" s="7" t="n">
        <v>0.5733860738470906</v>
      </c>
      <c r="AH51" s="7" t="n">
        <v>0.7276278331359071</v>
      </c>
      <c r="AI51" s="7" t="n">
        <v>0.3509522475321845</v>
      </c>
      <c r="AJ51" s="7" t="n">
        <v>-0.1852340722057572</v>
      </c>
      <c r="AK51" s="7" t="n">
        <v>0.2968511800267767</v>
      </c>
      <c r="AL51" s="7" t="n">
        <v>0.6561789967837346</v>
      </c>
      <c r="AM51" s="7" t="n">
        <v>0.5349589345401705</v>
      </c>
      <c r="AN51" s="7" t="n">
        <v>0.4322170232826837</v>
      </c>
      <c r="AO51" s="7" t="n">
        <v>0.5578205843807115</v>
      </c>
      <c r="AP51" s="7" t="n">
        <v>0.5171007492861914</v>
      </c>
      <c r="AQ51" s="7" t="n">
        <v>-0.1722501826213535</v>
      </c>
      <c r="AR51" s="7" t="n">
        <v>0.6679138666948516</v>
      </c>
      <c r="AS51" s="7" t="n">
        <v>0.8837541872374068</v>
      </c>
      <c r="AT51" s="7" t="n">
        <v>0.9298217279953156</v>
      </c>
      <c r="AU51" s="7" t="n">
        <v>0.780402644894614</v>
      </c>
      <c r="AV51" s="7" t="n">
        <v>0.9615410683234898</v>
      </c>
      <c r="AW51" s="7" t="n">
        <v>0.5868503693951114</v>
      </c>
      <c r="AX51" s="7" t="n">
        <v>0.6674709867456521</v>
      </c>
      <c r="AY51" s="7" t="n">
        <v>0.5276295107908492</v>
      </c>
      <c r="AZ51" s="7" t="n">
        <v>1</v>
      </c>
      <c r="BA51" s="7" t="n">
        <v>0.6715517946124978</v>
      </c>
      <c r="BB51" s="7" t="n">
        <v>0.7572316591857655</v>
      </c>
      <c r="BC51" s="7" t="n">
        <v>0.4724995733878111</v>
      </c>
      <c r="BD51" s="7" t="n">
        <v>0.7890103447610634</v>
      </c>
      <c r="BE51" s="7" t="n">
        <v>0.5664152906893775</v>
      </c>
      <c r="BF51" s="7" t="n">
        <v>0.4753373527048116</v>
      </c>
      <c r="BG51" s="7" t="n">
        <v>0.5023136219784977</v>
      </c>
      <c r="BH51" s="7" t="n">
        <v>-0.05932779906070587</v>
      </c>
      <c r="BI51" s="7" t="n">
        <v>0.6663468113471042</v>
      </c>
      <c r="BJ51" s="7" t="n">
        <v>0.7036074721354273</v>
      </c>
      <c r="BK51" s="7" t="n">
        <v>0.6082658673700456</v>
      </c>
      <c r="BL51" s="7" t="n">
        <v>0.6741496078583417</v>
      </c>
      <c r="BM51" s="7" t="n">
        <v>0.4322171146131022</v>
      </c>
      <c r="BN51" s="7" t="n">
        <v>0.4413646095473507</v>
      </c>
      <c r="BO51" s="7" t="n">
        <v>0.8398595979779921</v>
      </c>
      <c r="BP51" s="7" t="n">
        <v>0.6690356299141245</v>
      </c>
      <c r="BQ51" s="7" t="n">
        <v>0.8306388699756271</v>
      </c>
      <c r="BR51" s="7" t="n">
        <v>0.5096133127829323</v>
      </c>
      <c r="BS51" s="7" t="n">
        <v>0.5789741789651586</v>
      </c>
      <c r="BT51" s="7" t="n">
        <v>0.0001223778574251595</v>
      </c>
      <c r="BU51" s="7" t="n">
        <v>0.1716174784294763</v>
      </c>
      <c r="BV51" s="7" t="n">
        <v>0.7341550043084433</v>
      </c>
      <c r="BW51" s="7" t="n">
        <v>0.7020730778549196</v>
      </c>
      <c r="BX51" s="7" t="n">
        <v>-0.04830299090910557</v>
      </c>
      <c r="BY51" s="7" t="n">
        <v>0.831877380219998</v>
      </c>
      <c r="BZ51" s="7" t="n">
        <v>0.6286841221298856</v>
      </c>
      <c r="CA51" s="7" t="n">
        <v>0.6217360115978289</v>
      </c>
      <c r="CB51" s="7" t="n">
        <v>0.7667859988412801</v>
      </c>
      <c r="CC51" s="7" t="n">
        <v>0.7556372793971483</v>
      </c>
      <c r="CD51" s="7" t="n">
        <v>0.7446560871675032</v>
      </c>
      <c r="CE51" s="7" t="n">
        <v>0.6977553810987753</v>
      </c>
      <c r="CF51" s="7" t="n">
        <v>0.658508132118785</v>
      </c>
      <c r="CG51" s="7" t="n">
        <v>0.4623236414858828</v>
      </c>
      <c r="CH51" s="7" t="n">
        <v>0.545371737426358</v>
      </c>
      <c r="CI51" s="7" t="n">
        <v>0.8189089407843116</v>
      </c>
      <c r="CJ51" s="7" t="n">
        <v>0.8331022097809473</v>
      </c>
      <c r="CK51" s="7" t="n">
        <v>0.335010116284839</v>
      </c>
      <c r="CL51" s="7" t="n">
        <v>0.8308061773958115</v>
      </c>
      <c r="CM51" s="7" t="n">
        <v>0.5415329910797261</v>
      </c>
      <c r="CN51" s="7" t="n">
        <v>0.5723455751630266</v>
      </c>
      <c r="CO51" s="7" t="n">
        <v>0.7842474785327914</v>
      </c>
      <c r="CP51" s="7" t="n">
        <v>0.4579835174803867</v>
      </c>
      <c r="CQ51" s="7" t="n">
        <v>0.8997463189527178</v>
      </c>
      <c r="CR51" s="7" t="n">
        <v>0.6328605423748598</v>
      </c>
      <c r="CS51" s="7" t="n">
        <v>0.008423914860633257</v>
      </c>
      <c r="CT51" s="7" t="n">
        <v>0.6770638032087952</v>
      </c>
      <c r="CU51" s="7" t="n">
        <v>0.5586133476865727</v>
      </c>
      <c r="CV51" s="7" t="n">
        <v>0.7647906743939393</v>
      </c>
      <c r="CW51" s="7" t="n">
        <v>0.6863233581393617</v>
      </c>
      <c r="CX51" s="7" t="n">
        <v>0.7697812278455893</v>
      </c>
      <c r="CY51" s="7" t="n">
        <v>0.9665042362685092</v>
      </c>
      <c r="CZ51" s="7" t="n">
        <v>0.3870523550668682</v>
      </c>
      <c r="DA51" s="7" t="n">
        <v>0.7387617754991238</v>
      </c>
      <c r="DB51" s="7" t="n">
        <v>0.5787864652365611</v>
      </c>
      <c r="DC51" s="7" t="n">
        <v>0.6282868577954326</v>
      </c>
      <c r="DD51" s="7" t="n">
        <v>0.1030380503887075</v>
      </c>
      <c r="DE51" s="7" t="n">
        <v>0.7645970566397819</v>
      </c>
      <c r="DF51" s="7" t="n">
        <v>0.755745606278163</v>
      </c>
      <c r="DG51" s="7" t="n">
        <v>0.763635119192434</v>
      </c>
      <c r="DH51" s="7" t="n">
        <v>0.7070586752799827</v>
      </c>
      <c r="DI51" s="7" t="n">
        <v>0.7482131703695596</v>
      </c>
      <c r="DJ51" s="7" t="n">
        <v>0.3171432814490398</v>
      </c>
      <c r="DK51" s="7" t="n">
        <v>0.594526361991019</v>
      </c>
      <c r="DL51" s="7" t="n">
        <v>0.6322208343884266</v>
      </c>
      <c r="DM51" s="7" t="n">
        <v>0.6917515716960714</v>
      </c>
      <c r="DN51" s="7" t="n">
        <v>0.8220056664236127</v>
      </c>
      <c r="DO51" s="7" t="n">
        <v>0.4852531282913039</v>
      </c>
      <c r="DP51" s="7" t="n">
        <v>0.8392600800292949</v>
      </c>
      <c r="DQ51" s="7" t="n">
        <v>0.02566203025515192</v>
      </c>
      <c r="DR51" s="7" t="n">
        <v>0.7448657730492605</v>
      </c>
      <c r="DS51" s="7" t="n">
        <v>0.8158378737707257</v>
      </c>
      <c r="DT51" s="7" t="n">
        <v>0.5927147637112802</v>
      </c>
      <c r="DU51" s="7" t="n">
        <v>0.4705408819360869</v>
      </c>
      <c r="DV51" s="7" t="n">
        <v>0.8048198197609967</v>
      </c>
      <c r="DW51" s="7" t="n">
        <v>0.8610810533040901</v>
      </c>
      <c r="DX51" s="7" t="n">
        <v>0.7286114416998448</v>
      </c>
      <c r="DY51" s="7" t="n">
        <v>0.5998451929512241</v>
      </c>
      <c r="DZ51" s="7" t="n">
        <v>0.8161544021335017</v>
      </c>
      <c r="EA51" s="7" t="n">
        <v>0.7900760640342226</v>
      </c>
      <c r="EB51" s="7" t="n">
        <v>0.6888304642198336</v>
      </c>
      <c r="EC51" s="7" t="n">
        <v>0.838856604358457</v>
      </c>
      <c r="ED51" s="7" t="n">
        <v>0.5004212226318182</v>
      </c>
      <c r="EE51" s="7" t="n">
        <v>0.6755003568252562</v>
      </c>
      <c r="EF51" s="7" t="n">
        <v>0.7656888129394582</v>
      </c>
      <c r="EG51" s="7" t="n">
        <v>0.6565134021248014</v>
      </c>
      <c r="EH51" s="7" t="n">
        <v>0.5484199362841136</v>
      </c>
      <c r="EI51" s="7" t="n">
        <v>0.7097528661775678</v>
      </c>
      <c r="EJ51" s="7" t="n">
        <v>0.8623690607090283</v>
      </c>
      <c r="EK51" s="7" t="n">
        <v>0.5564465988182655</v>
      </c>
      <c r="EL51" s="7" t="n">
        <v>0.449515852538458</v>
      </c>
      <c r="EM51" s="7" t="n">
        <v>0.5759571555199793</v>
      </c>
      <c r="EN51" s="7" t="n">
        <v>0.9849848902323205</v>
      </c>
      <c r="EO51" s="7" t="n">
        <v>0.3802235630129001</v>
      </c>
      <c r="EP51" s="7" t="n">
        <v>0.8973555911797332</v>
      </c>
      <c r="EQ51" s="7" t="n">
        <v>0.7819261896986154</v>
      </c>
      <c r="ER51" s="7" t="n">
        <v>0.7886119654307007</v>
      </c>
      <c r="ES51" s="7" t="n">
        <v>0.5964774034562876</v>
      </c>
      <c r="ET51" s="7" t="n">
        <v>0.806413082664212</v>
      </c>
      <c r="EU51" s="7" t="n">
        <v>0.8366627934921336</v>
      </c>
      <c r="EV51" s="7" t="n">
        <v>0.7211958827197197</v>
      </c>
      <c r="EW51" s="7" t="n">
        <v>0.7797464007815141</v>
      </c>
      <c r="EX51" s="7" t="n">
        <v>0.7363321005142804</v>
      </c>
      <c r="EY51" s="7" t="n">
        <v>0.7558689824563719</v>
      </c>
      <c r="EZ51" s="7" t="n">
        <v>0.5975254840062161</v>
      </c>
      <c r="FA51" s="7" t="n">
        <v>0.8510943371815859</v>
      </c>
      <c r="FB51" s="7" t="n">
        <v>0.4911634867153085</v>
      </c>
      <c r="FC51" s="7" t="n">
        <v>0.7983208596549054</v>
      </c>
      <c r="FD51" s="7" t="n">
        <v>0.5749114953992519</v>
      </c>
      <c r="FE51" s="7" t="n">
        <v>0.7919411755631035</v>
      </c>
      <c r="FF51" s="7" t="n">
        <v>0.661755670357572</v>
      </c>
      <c r="FG51" s="7" t="n">
        <v>0.6841771104627977</v>
      </c>
      <c r="FH51" s="7" t="n">
        <v>-0.02020500973841168</v>
      </c>
      <c r="FI51" s="7" t="n">
        <v>0.3677599921318551</v>
      </c>
      <c r="FJ51" s="7" t="n">
        <v>0.5706062995792849</v>
      </c>
      <c r="FK51" s="7" t="n">
        <v>0.7867513353443564</v>
      </c>
      <c r="FL51" s="7" t="n">
        <v>0.6575919448812476</v>
      </c>
      <c r="FM51" s="7" t="n">
        <v>-0.0116222202087463</v>
      </c>
      <c r="FN51" s="7" t="n">
        <v>0.3733960011811782</v>
      </c>
      <c r="FO51" s="7" t="n">
        <v>0.7925425426380091</v>
      </c>
      <c r="FP51" s="7" t="n">
        <v>0.07707022981726437</v>
      </c>
      <c r="FQ51" s="7" t="n">
        <v>0.4543763965459083</v>
      </c>
      <c r="FR51" s="7" t="n">
        <v>0.7535455206675484</v>
      </c>
      <c r="FS51" s="7" t="n">
        <v>0.7584036252057682</v>
      </c>
      <c r="FT51" s="7" t="n">
        <v>0.2028484572871149</v>
      </c>
      <c r="FU51" s="7" t="n">
        <v>0.8602617704533024</v>
      </c>
      <c r="FV51" s="7" t="n">
        <v>0.6308618301466272</v>
      </c>
      <c r="FW51" s="7" t="n">
        <v>0.5828418014273201</v>
      </c>
      <c r="FX51" s="7" t="n">
        <v>0.2601082284285605</v>
      </c>
    </row>
    <row r="52">
      <c r="A52" s="6" t="inlineStr">
        <is>
          <t>399324.SZ</t>
        </is>
      </c>
      <c r="B52" s="6" t="inlineStr">
        <is>
          <t>深证红利指数</t>
        </is>
      </c>
      <c r="C52" s="7" t="n">
        <v>0.8411900441341202</v>
      </c>
      <c r="D52" s="7" t="n">
        <v>0.9018989118826558</v>
      </c>
      <c r="E52" s="7" t="n">
        <v>0.4086458750156972</v>
      </c>
      <c r="F52" s="7" t="n">
        <v>0.8748970375930613</v>
      </c>
      <c r="G52" s="7" t="n">
        <v>0.5840681469636694</v>
      </c>
      <c r="H52" s="7" t="n">
        <v>0.7029796270389114</v>
      </c>
      <c r="I52" s="7" t="n">
        <v>0.6657522150746799</v>
      </c>
      <c r="J52" s="7" t="n">
        <v>0.6230463722104564</v>
      </c>
      <c r="K52" s="7" t="n">
        <v>0.8158884508083982</v>
      </c>
      <c r="L52" s="7" t="n">
        <v>0.3817107455184378</v>
      </c>
      <c r="M52" s="7" t="n">
        <v>0.8738088783467447</v>
      </c>
      <c r="N52" s="7" t="n">
        <v>0.8565430624110755</v>
      </c>
      <c r="O52" s="7" t="n">
        <v>0.5107956095247458</v>
      </c>
      <c r="P52" s="7" t="n">
        <v>0.5802542297677467</v>
      </c>
      <c r="Q52" s="7" t="n">
        <v>0.3626264552634261</v>
      </c>
      <c r="R52" s="7" t="n">
        <v>0.481032426222739</v>
      </c>
      <c r="S52" s="7" t="n">
        <v>0.4749363776456024</v>
      </c>
      <c r="T52" s="7" t="n">
        <v>0.3439794899875576</v>
      </c>
      <c r="U52" s="7" t="n">
        <v>0.4350959428999956</v>
      </c>
      <c r="V52" s="7" t="n">
        <v>0.4455244857599483</v>
      </c>
      <c r="W52" s="7" t="n">
        <v>0.4979657615090305</v>
      </c>
      <c r="X52" s="7" t="n">
        <v>0.7368248475858321</v>
      </c>
      <c r="Y52" s="7" t="n">
        <v>0.6643139325306595</v>
      </c>
      <c r="Z52" s="7" t="n">
        <v>0.665862331544015</v>
      </c>
      <c r="AA52" s="7" t="n">
        <v>0.7323996572149383</v>
      </c>
      <c r="AB52" s="7" t="n">
        <v>0.4855141970097207</v>
      </c>
      <c r="AC52" s="7" t="n">
        <v>0.4602938961428227</v>
      </c>
      <c r="AD52" s="7" t="n">
        <v>0.707916450536672</v>
      </c>
      <c r="AE52" s="7" t="n">
        <v>0.7408943655449758</v>
      </c>
      <c r="AF52" s="7" t="n">
        <v>0.8577477278600881</v>
      </c>
      <c r="AG52" s="7" t="n">
        <v>0.718222591091202</v>
      </c>
      <c r="AH52" s="7" t="n">
        <v>0.7670932805125099</v>
      </c>
      <c r="AI52" s="7" t="n">
        <v>0.6671132901618261</v>
      </c>
      <c r="AJ52" s="7" t="n">
        <v>0.0505609813383936</v>
      </c>
      <c r="AK52" s="7" t="n">
        <v>0.6906437186613509</v>
      </c>
      <c r="AL52" s="7" t="n">
        <v>0.7511181575863617</v>
      </c>
      <c r="AM52" s="7" t="n">
        <v>0.3657668101019435</v>
      </c>
      <c r="AN52" s="7" t="n">
        <v>0.7412578849060357</v>
      </c>
      <c r="AO52" s="7" t="n">
        <v>0.6918095391386174</v>
      </c>
      <c r="AP52" s="7" t="n">
        <v>0.4335434213006092</v>
      </c>
      <c r="AQ52" s="7" t="n">
        <v>0.07312618869395997</v>
      </c>
      <c r="AR52" s="7" t="n">
        <v>0.7416969419522277</v>
      </c>
      <c r="AS52" s="7" t="n">
        <v>0.4786004270316427</v>
      </c>
      <c r="AT52" s="7" t="n">
        <v>0.7578160131983041</v>
      </c>
      <c r="AU52" s="7" t="n">
        <v>0.5160233916717707</v>
      </c>
      <c r="AV52" s="7" t="n">
        <v>0.598342220928755</v>
      </c>
      <c r="AW52" s="7" t="n">
        <v>0.3960855627604373</v>
      </c>
      <c r="AX52" s="7" t="n">
        <v>0.4315271003849685</v>
      </c>
      <c r="AY52" s="7" t="n">
        <v>0.2761550764475559</v>
      </c>
      <c r="AZ52" s="7" t="n">
        <v>0.6715517946124978</v>
      </c>
      <c r="BA52" s="7" t="n">
        <v>1</v>
      </c>
      <c r="BB52" s="7" t="n">
        <v>0.6979470737506263</v>
      </c>
      <c r="BC52" s="7" t="n">
        <v>0.503913481648167</v>
      </c>
      <c r="BD52" s="7" t="n">
        <v>0.4207634898784215</v>
      </c>
      <c r="BE52" s="7" t="n">
        <v>0.7321411744664531</v>
      </c>
      <c r="BF52" s="7" t="n">
        <v>0.7394528045889409</v>
      </c>
      <c r="BG52" s="7" t="n">
        <v>0.5022483270924849</v>
      </c>
      <c r="BH52" s="7" t="n">
        <v>0.1218195561454581</v>
      </c>
      <c r="BI52" s="7" t="n">
        <v>0.658987798043723</v>
      </c>
      <c r="BJ52" s="7" t="n">
        <v>0.4590239392075004</v>
      </c>
      <c r="BK52" s="7" t="n">
        <v>0.5013363052203121</v>
      </c>
      <c r="BL52" s="7" t="n">
        <v>0.6381098639323622</v>
      </c>
      <c r="BM52" s="7" t="n">
        <v>0.7412579369633235</v>
      </c>
      <c r="BN52" s="7" t="n">
        <v>0.7394863733722041</v>
      </c>
      <c r="BO52" s="7" t="n">
        <v>0.487746392022482</v>
      </c>
      <c r="BP52" s="7" t="n">
        <v>0.5028582420337386</v>
      </c>
      <c r="BQ52" s="7" t="n">
        <v>0.4633479092204766</v>
      </c>
      <c r="BR52" s="7" t="n">
        <v>0.7506443844916377</v>
      </c>
      <c r="BS52" s="7" t="n">
        <v>0.5398251115084444</v>
      </c>
      <c r="BT52" s="7" t="n">
        <v>0.3463295233798782</v>
      </c>
      <c r="BU52" s="7" t="n">
        <v>0.5958557926061935</v>
      </c>
      <c r="BV52" s="7" t="n">
        <v>0.7130286629910448</v>
      </c>
      <c r="BW52" s="7" t="n">
        <v>0.7511632629390808</v>
      </c>
      <c r="BX52" s="7" t="n">
        <v>0.1490039958652473</v>
      </c>
      <c r="BY52" s="7" t="n">
        <v>0.8836238744540191</v>
      </c>
      <c r="BZ52" s="7" t="n">
        <v>0.7963034496278315</v>
      </c>
      <c r="CA52" s="7" t="n">
        <v>0.8369972407790166</v>
      </c>
      <c r="CB52" s="7" t="n">
        <v>0.6844966847769371</v>
      </c>
      <c r="CC52" s="7" t="n">
        <v>0.4983288579362901</v>
      </c>
      <c r="CD52" s="7" t="n">
        <v>0.7312655050037173</v>
      </c>
      <c r="CE52" s="7" t="n">
        <v>0.8161190908609154</v>
      </c>
      <c r="CF52" s="7" t="n">
        <v>0.6816269144344397</v>
      </c>
      <c r="CG52" s="7" t="n">
        <v>0.5666779593598856</v>
      </c>
      <c r="CH52" s="7" t="n">
        <v>0.756237435931404</v>
      </c>
      <c r="CI52" s="7" t="n">
        <v>0.4801836675481443</v>
      </c>
      <c r="CJ52" s="7" t="n">
        <v>0.4415478118225714</v>
      </c>
      <c r="CK52" s="7" t="n">
        <v>0.7044507314599637</v>
      </c>
      <c r="CL52" s="7" t="n">
        <v>0.7131796458151533</v>
      </c>
      <c r="CM52" s="7" t="n">
        <v>0.630556309535661</v>
      </c>
      <c r="CN52" s="7" t="n">
        <v>0.7335042406753133</v>
      </c>
      <c r="CO52" s="7" t="n">
        <v>0.3783484131578004</v>
      </c>
      <c r="CP52" s="7" t="n">
        <v>0.589247820599317</v>
      </c>
      <c r="CQ52" s="7" t="n">
        <v>0.6162287889591116</v>
      </c>
      <c r="CR52" s="7" t="n">
        <v>0.6816866912742836</v>
      </c>
      <c r="CS52" s="7" t="n">
        <v>0.4285640734026524</v>
      </c>
      <c r="CT52" s="7" t="n">
        <v>0.6789269539983944</v>
      </c>
      <c r="CU52" s="7" t="n">
        <v>0.3762456341897816</v>
      </c>
      <c r="CV52" s="7" t="n">
        <v>0.4042127967379287</v>
      </c>
      <c r="CW52" s="7" t="n">
        <v>0.527436403500997</v>
      </c>
      <c r="CX52" s="7" t="n">
        <v>0.4109462190384993</v>
      </c>
      <c r="CY52" s="7" t="n">
        <v>0.8026106830359592</v>
      </c>
      <c r="CZ52" s="7" t="n">
        <v>0.725483000813018</v>
      </c>
      <c r="DA52" s="7" t="n">
        <v>0.5190139938858519</v>
      </c>
      <c r="DB52" s="7" t="n">
        <v>0.5379324263259795</v>
      </c>
      <c r="DC52" s="7" t="n">
        <v>0.8081523935010221</v>
      </c>
      <c r="DD52" s="7" t="n">
        <v>0.4431031218311379</v>
      </c>
      <c r="DE52" s="7" t="n">
        <v>0.8445627274089175</v>
      </c>
      <c r="DF52" s="7" t="n">
        <v>0.4519020980972954</v>
      </c>
      <c r="DG52" s="7" t="n">
        <v>0.356876095826695</v>
      </c>
      <c r="DH52" s="7" t="n">
        <v>0.3227930006344668</v>
      </c>
      <c r="DI52" s="7" t="n">
        <v>0.4185389444113003</v>
      </c>
      <c r="DJ52" s="7" t="n">
        <v>0.7194371456401567</v>
      </c>
      <c r="DK52" s="7" t="n">
        <v>0.4381283100264464</v>
      </c>
      <c r="DL52" s="7" t="n">
        <v>0.6481727810156447</v>
      </c>
      <c r="DM52" s="7" t="n">
        <v>0.3277777112514093</v>
      </c>
      <c r="DN52" s="7" t="n">
        <v>0.5571501999553488</v>
      </c>
      <c r="DO52" s="7" t="n">
        <v>0.709323187479338</v>
      </c>
      <c r="DP52" s="7" t="n">
        <v>0.4937982247190718</v>
      </c>
      <c r="DQ52" s="7" t="n">
        <v>0.2140540448592052</v>
      </c>
      <c r="DR52" s="7" t="n">
        <v>0.3598575136184844</v>
      </c>
      <c r="DS52" s="7" t="n">
        <v>0.4739154743325916</v>
      </c>
      <c r="DT52" s="7" t="n">
        <v>0.5885304429053448</v>
      </c>
      <c r="DU52" s="7" t="n">
        <v>0.7380373714065266</v>
      </c>
      <c r="DV52" s="7" t="n">
        <v>0.4153143178704212</v>
      </c>
      <c r="DW52" s="7" t="n">
        <v>0.7727992929451054</v>
      </c>
      <c r="DX52" s="7" t="n">
        <v>0.3764835119710845</v>
      </c>
      <c r="DY52" s="7" t="n">
        <v>0.7601127038430855</v>
      </c>
      <c r="DZ52" s="7" t="n">
        <v>0.4172307630105085</v>
      </c>
      <c r="EA52" s="7" t="n">
        <v>0.4329041857315642</v>
      </c>
      <c r="EB52" s="7" t="n">
        <v>0.3501579082501453</v>
      </c>
      <c r="EC52" s="7" t="n">
        <v>0.8064591586683569</v>
      </c>
      <c r="ED52" s="7" t="n">
        <v>0.3728727115752019</v>
      </c>
      <c r="EE52" s="7" t="n">
        <v>0.3784149801563804</v>
      </c>
      <c r="EF52" s="7" t="n">
        <v>0.7482608925181592</v>
      </c>
      <c r="EG52" s="7" t="n">
        <v>0.7943666280084734</v>
      </c>
      <c r="EH52" s="7" t="n">
        <v>0.4027193541563699</v>
      </c>
      <c r="EI52" s="7" t="n">
        <v>0.3725203775545929</v>
      </c>
      <c r="EJ52" s="7" t="n">
        <v>0.5294517114790918</v>
      </c>
      <c r="EK52" s="7" t="n">
        <v>0.7230066527297405</v>
      </c>
      <c r="EL52" s="7" t="n">
        <v>0.4918372364371225</v>
      </c>
      <c r="EM52" s="7" t="n">
        <v>0.4590364815151894</v>
      </c>
      <c r="EN52" s="7" t="n">
        <v>0.649425101090335</v>
      </c>
      <c r="EO52" s="7" t="n">
        <v>0.6000783720705798</v>
      </c>
      <c r="EP52" s="7" t="n">
        <v>0.4909117307878622</v>
      </c>
      <c r="EQ52" s="7" t="n">
        <v>0.3778273154133204</v>
      </c>
      <c r="ER52" s="7" t="n">
        <v>0.3701324730732549</v>
      </c>
      <c r="ES52" s="7" t="n">
        <v>0.8763396192461886</v>
      </c>
      <c r="ET52" s="7" t="n">
        <v>0.3697768372287361</v>
      </c>
      <c r="EU52" s="7" t="n">
        <v>0.4228356240084076</v>
      </c>
      <c r="EV52" s="7" t="n">
        <v>0.3647559174957048</v>
      </c>
      <c r="EW52" s="7" t="n">
        <v>0.3891678219190729</v>
      </c>
      <c r="EX52" s="7" t="n">
        <v>0.3358645533293256</v>
      </c>
      <c r="EY52" s="7" t="n">
        <v>0.4159305513285294</v>
      </c>
      <c r="EZ52" s="7" t="n">
        <v>0.3496581409736927</v>
      </c>
      <c r="FA52" s="7" t="n">
        <v>0.4949013316446756</v>
      </c>
      <c r="FB52" s="7" t="n">
        <v>0.4708026348796087</v>
      </c>
      <c r="FC52" s="7" t="n">
        <v>0.44108979357589</v>
      </c>
      <c r="FD52" s="7" t="n">
        <v>0.7862080481347257</v>
      </c>
      <c r="FE52" s="7" t="n">
        <v>0.3981996978003142</v>
      </c>
      <c r="FF52" s="7" t="n">
        <v>0.7457147863978585</v>
      </c>
      <c r="FG52" s="7" t="n">
        <v>0.8806134070928709</v>
      </c>
      <c r="FH52" s="7" t="n">
        <v>0.2977748739594872</v>
      </c>
      <c r="FI52" s="7" t="n">
        <v>0.5490323938311406</v>
      </c>
      <c r="FJ52" s="7" t="n">
        <v>0.7157778610335425</v>
      </c>
      <c r="FK52" s="7" t="n">
        <v>0.3950484334706547</v>
      </c>
      <c r="FL52" s="7" t="n">
        <v>0.6564322702220915</v>
      </c>
      <c r="FM52" s="7" t="n">
        <v>0.3352028377015628</v>
      </c>
      <c r="FN52" s="7" t="n">
        <v>0.7036727221529834</v>
      </c>
      <c r="FO52" s="7" t="n">
        <v>0.3935348229281541</v>
      </c>
      <c r="FP52" s="7" t="n">
        <v>0.2791848889024559</v>
      </c>
      <c r="FQ52" s="7" t="n">
        <v>0.4950597902039822</v>
      </c>
      <c r="FR52" s="7" t="n">
        <v>0.4975545449790986</v>
      </c>
      <c r="FS52" s="7" t="n">
        <v>0.6849821008206775</v>
      </c>
      <c r="FT52" s="7" t="n">
        <v>0.5582708922266194</v>
      </c>
      <c r="FU52" s="7" t="n">
        <v>0.5232042284888115</v>
      </c>
      <c r="FV52" s="7" t="n">
        <v>0.4893010516842919</v>
      </c>
      <c r="FW52" s="7" t="n">
        <v>0.5827694174748295</v>
      </c>
      <c r="FX52" s="7" t="n">
        <v>0.6472908318303582</v>
      </c>
    </row>
    <row r="53">
      <c r="A53" s="6" t="inlineStr">
        <is>
          <t>399330.SZ</t>
        </is>
      </c>
      <c r="B53" s="6" t="inlineStr">
        <is>
          <t>深证100指数</t>
        </is>
      </c>
      <c r="C53" s="7" t="n">
        <v>0.7807644004993283</v>
      </c>
      <c r="D53" s="7" t="n">
        <v>0.785046842089719</v>
      </c>
      <c r="E53" s="7" t="n">
        <v>0.1382800176871278</v>
      </c>
      <c r="F53" s="7" t="n">
        <v>0.718722866138784</v>
      </c>
      <c r="G53" s="7" t="n">
        <v>0.4067539085902982</v>
      </c>
      <c r="H53" s="7" t="n">
        <v>0.3883510023952902</v>
      </c>
      <c r="I53" s="7" t="n">
        <v>0.3920628040867625</v>
      </c>
      <c r="J53" s="7" t="n">
        <v>0.3387517319127292</v>
      </c>
      <c r="K53" s="7" t="n">
        <v>0.6315595013369937</v>
      </c>
      <c r="L53" s="7" t="n">
        <v>0.1173267780044051</v>
      </c>
      <c r="M53" s="7" t="n">
        <v>0.9093625543854175</v>
      </c>
      <c r="N53" s="7" t="n">
        <v>0.8916757595680745</v>
      </c>
      <c r="O53" s="7" t="n">
        <v>0.7346973096273169</v>
      </c>
      <c r="P53" s="7" t="n">
        <v>0.5759014078363111</v>
      </c>
      <c r="Q53" s="7" t="n">
        <v>0.699515229811877</v>
      </c>
      <c r="R53" s="7" t="n">
        <v>0.7309531170661396</v>
      </c>
      <c r="S53" s="7" t="n">
        <v>0.6812910202697366</v>
      </c>
      <c r="T53" s="7" t="n">
        <v>0.7036849125495034</v>
      </c>
      <c r="U53" s="7" t="n">
        <v>0.5332608650008909</v>
      </c>
      <c r="V53" s="7" t="n">
        <v>0.6837911060511455</v>
      </c>
      <c r="W53" s="7" t="n">
        <v>0.7249597713278839</v>
      </c>
      <c r="X53" s="7" t="n">
        <v>0.4704323943676326</v>
      </c>
      <c r="Y53" s="7" t="n">
        <v>0.5037349593956535</v>
      </c>
      <c r="Z53" s="7" t="n">
        <v>0.3469244192867754</v>
      </c>
      <c r="AA53" s="7" t="n">
        <v>0.4663462718423858</v>
      </c>
      <c r="AB53" s="7" t="n">
        <v>0.2544059988914866</v>
      </c>
      <c r="AC53" s="7" t="n">
        <v>0.577422154106303</v>
      </c>
      <c r="AD53" s="7" t="n">
        <v>0.7774713249887439</v>
      </c>
      <c r="AE53" s="7" t="n">
        <v>0.7444249339989236</v>
      </c>
      <c r="AF53" s="7" t="n">
        <v>0.881921827420392</v>
      </c>
      <c r="AG53" s="7" t="n">
        <v>0.5707353070567601</v>
      </c>
      <c r="AH53" s="7" t="n">
        <v>0.9513735708696457</v>
      </c>
      <c r="AI53" s="7" t="n">
        <v>0.3678846401262259</v>
      </c>
      <c r="AJ53" s="7" t="n">
        <v>-0.1251218181698262</v>
      </c>
      <c r="AK53" s="7" t="n">
        <v>0.3705655545698587</v>
      </c>
      <c r="AL53" s="7" t="n">
        <v>0.6195068532098401</v>
      </c>
      <c r="AM53" s="7" t="n">
        <v>0.574238421038754</v>
      </c>
      <c r="AN53" s="7" t="n">
        <v>0.4149996279460658</v>
      </c>
      <c r="AO53" s="7" t="n">
        <v>0.5120118024531874</v>
      </c>
      <c r="AP53" s="7" t="n">
        <v>0.5598144586787873</v>
      </c>
      <c r="AQ53" s="7" t="n">
        <v>-0.1220100427295102</v>
      </c>
      <c r="AR53" s="7" t="n">
        <v>0.6247699180790611</v>
      </c>
      <c r="AS53" s="7" t="n">
        <v>0.7869633700619498</v>
      </c>
      <c r="AT53" s="7" t="n">
        <v>0.9231072743778392</v>
      </c>
      <c r="AU53" s="7" t="n">
        <v>0.9352099445959291</v>
      </c>
      <c r="AV53" s="7" t="n">
        <v>0.7351493386834247</v>
      </c>
      <c r="AW53" s="7" t="n">
        <v>0.646710849691334</v>
      </c>
      <c r="AX53" s="7" t="n">
        <v>0.9270407841612058</v>
      </c>
      <c r="AY53" s="7" t="n">
        <v>0.8368236499276709</v>
      </c>
      <c r="AZ53" s="7" t="n">
        <v>0.7572316591857655</v>
      </c>
      <c r="BA53" s="7" t="n">
        <v>0.6979470737506263</v>
      </c>
      <c r="BB53" s="7" t="n">
        <v>1</v>
      </c>
      <c r="BC53" s="7" t="n">
        <v>0.4083918623851107</v>
      </c>
      <c r="BD53" s="7" t="n">
        <v>0.7916700149613348</v>
      </c>
      <c r="BE53" s="7" t="n">
        <v>0.4667037432403677</v>
      </c>
      <c r="BF53" s="7" t="n">
        <v>0.5681745476890164</v>
      </c>
      <c r="BG53" s="7" t="n">
        <v>0.4051887174594111</v>
      </c>
      <c r="BH53" s="7" t="n">
        <v>-0.03779092892575482</v>
      </c>
      <c r="BI53" s="7" t="n">
        <v>0.5795474210828327</v>
      </c>
      <c r="BJ53" s="7" t="n">
        <v>0.9268041234723587</v>
      </c>
      <c r="BK53" s="7" t="n">
        <v>0.5776968533907912</v>
      </c>
      <c r="BL53" s="7" t="n">
        <v>0.9771856126237992</v>
      </c>
      <c r="BM53" s="7" t="n">
        <v>0.4149998040031999</v>
      </c>
      <c r="BN53" s="7" t="n">
        <v>0.5688861787109778</v>
      </c>
      <c r="BO53" s="7" t="n">
        <v>0.5393197571261205</v>
      </c>
      <c r="BP53" s="7" t="n">
        <v>0.4336982446174991</v>
      </c>
      <c r="BQ53" s="7" t="n">
        <v>0.5194209941899949</v>
      </c>
      <c r="BR53" s="7" t="n">
        <v>0.5760188625171651</v>
      </c>
      <c r="BS53" s="7" t="n">
        <v>0.613469473070131</v>
      </c>
      <c r="BT53" s="7" t="n">
        <v>0.1828033837578062</v>
      </c>
      <c r="BU53" s="7" t="n">
        <v>0.2582526239070546</v>
      </c>
      <c r="BV53" s="7" t="n">
        <v>0.6126591220942159</v>
      </c>
      <c r="BW53" s="7" t="n">
        <v>0.6177638422860093</v>
      </c>
      <c r="BX53" s="7" t="n">
        <v>-0.03700522641006421</v>
      </c>
      <c r="BY53" s="7" t="n">
        <v>0.8852263183718049</v>
      </c>
      <c r="BZ53" s="7" t="n">
        <v>0.8736997491759066</v>
      </c>
      <c r="CA53" s="7" t="n">
        <v>0.8596457150442833</v>
      </c>
      <c r="CB53" s="7" t="n">
        <v>0.5433777201059428</v>
      </c>
      <c r="CC53" s="7" t="n">
        <v>0.4943369495028483</v>
      </c>
      <c r="CD53" s="7" t="n">
        <v>0.4971898175964463</v>
      </c>
      <c r="CE53" s="7" t="n">
        <v>0.6460169620006094</v>
      </c>
      <c r="CF53" s="7" t="n">
        <v>0.506486228495077</v>
      </c>
      <c r="CG53" s="7" t="n">
        <v>0.3762509679742637</v>
      </c>
      <c r="CH53" s="7" t="n">
        <v>0.5851331633202602</v>
      </c>
      <c r="CI53" s="7" t="n">
        <v>0.5586307169749988</v>
      </c>
      <c r="CJ53" s="7" t="n">
        <v>0.7925763456296284</v>
      </c>
      <c r="CK53" s="7" t="n">
        <v>0.3837478370556666</v>
      </c>
      <c r="CL53" s="7" t="n">
        <v>0.7538937200147231</v>
      </c>
      <c r="CM53" s="7" t="n">
        <v>0.4855894532676604</v>
      </c>
      <c r="CN53" s="7" t="n">
        <v>0.4706001957314989</v>
      </c>
      <c r="CO53" s="7" t="n">
        <v>0.7594247335604336</v>
      </c>
      <c r="CP53" s="7" t="n">
        <v>0.5143318972262397</v>
      </c>
      <c r="CQ53" s="7" t="n">
        <v>0.7478092181263335</v>
      </c>
      <c r="CR53" s="7" t="n">
        <v>0.5853999863243816</v>
      </c>
      <c r="CS53" s="7" t="n">
        <v>0.1565499505401929</v>
      </c>
      <c r="CT53" s="7" t="n">
        <v>0.6005118615987376</v>
      </c>
      <c r="CU53" s="7" t="n">
        <v>0.347357916316584</v>
      </c>
      <c r="CV53" s="7" t="n">
        <v>0.5281926416705968</v>
      </c>
      <c r="CW53" s="7" t="n">
        <v>0.474816792293235</v>
      </c>
      <c r="CX53" s="7" t="n">
        <v>0.4772973028596741</v>
      </c>
      <c r="CY53" s="7" t="n">
        <v>0.8467583467197314</v>
      </c>
      <c r="CZ53" s="7" t="n">
        <v>0.4556058218889546</v>
      </c>
      <c r="DA53" s="7" t="n">
        <v>0.4893459216209294</v>
      </c>
      <c r="DB53" s="7" t="n">
        <v>0.6110410691783268</v>
      </c>
      <c r="DC53" s="7" t="n">
        <v>0.5471994142924733</v>
      </c>
      <c r="DD53" s="7" t="n">
        <v>0.2623270131841284</v>
      </c>
      <c r="DE53" s="7" t="n">
        <v>0.7142666982834404</v>
      </c>
      <c r="DF53" s="7" t="n">
        <v>0.45858661037314</v>
      </c>
      <c r="DG53" s="7" t="n">
        <v>0.6645908189744609</v>
      </c>
      <c r="DH53" s="7" t="n">
        <v>0.819079152687639</v>
      </c>
      <c r="DI53" s="7" t="n">
        <v>0.8457618214717083</v>
      </c>
      <c r="DJ53" s="7" t="n">
        <v>0.435597753536891</v>
      </c>
      <c r="DK53" s="7" t="n">
        <v>0.487586949669896</v>
      </c>
      <c r="DL53" s="7" t="n">
        <v>0.5830712989238778</v>
      </c>
      <c r="DM53" s="7" t="n">
        <v>0.7962095972262978</v>
      </c>
      <c r="DN53" s="7" t="n">
        <v>0.7022194130896715</v>
      </c>
      <c r="DO53" s="7" t="n">
        <v>0.4221221447561744</v>
      </c>
      <c r="DP53" s="7" t="n">
        <v>0.5733082828042035</v>
      </c>
      <c r="DQ53" s="7" t="n">
        <v>0.03701534255297494</v>
      </c>
      <c r="DR53" s="7" t="n">
        <v>0.7780613539568118</v>
      </c>
      <c r="DS53" s="7" t="n">
        <v>0.8482976984245975</v>
      </c>
      <c r="DT53" s="7" t="n">
        <v>0.543008530471972</v>
      </c>
      <c r="DU53" s="7" t="n">
        <v>0.5639619963178555</v>
      </c>
      <c r="DV53" s="7" t="n">
        <v>0.7949104724761414</v>
      </c>
      <c r="DW53" s="7" t="n">
        <v>0.8392329170688533</v>
      </c>
      <c r="DX53" s="7" t="n">
        <v>0.61120774770221</v>
      </c>
      <c r="DY53" s="7" t="n">
        <v>0.5883973937667959</v>
      </c>
      <c r="DZ53" s="7" t="n">
        <v>0.8048564484568524</v>
      </c>
      <c r="EA53" s="7" t="n">
        <v>0.4895468891239043</v>
      </c>
      <c r="EB53" s="7" t="n">
        <v>0.8653246816350291</v>
      </c>
      <c r="EC53" s="7" t="n">
        <v>0.8524028171465881</v>
      </c>
      <c r="ED53" s="7" t="n">
        <v>0.5856917584191178</v>
      </c>
      <c r="EE53" s="7" t="n">
        <v>0.6283742176356958</v>
      </c>
      <c r="EF53" s="7" t="n">
        <v>0.7454795729573774</v>
      </c>
      <c r="EG53" s="7" t="n">
        <v>0.5488208939326497</v>
      </c>
      <c r="EH53" s="7" t="n">
        <v>0.4625501886053893</v>
      </c>
      <c r="EI53" s="7" t="n">
        <v>0.6568109945385403</v>
      </c>
      <c r="EJ53" s="7" t="n">
        <v>0.6939384717724872</v>
      </c>
      <c r="EK53" s="7" t="n">
        <v>0.4596376447045388</v>
      </c>
      <c r="EL53" s="7" t="n">
        <v>0.3691083820475586</v>
      </c>
      <c r="EM53" s="7" t="n">
        <v>0.466732565139008</v>
      </c>
      <c r="EN53" s="7" t="n">
        <v>0.7288010313259476</v>
      </c>
      <c r="EO53" s="7" t="n">
        <v>0.325527780307266</v>
      </c>
      <c r="EP53" s="7" t="n">
        <v>0.6613482507051034</v>
      </c>
      <c r="EQ53" s="7" t="n">
        <v>0.7033836653792458</v>
      </c>
      <c r="ER53" s="7" t="n">
        <v>0.6782266097046437</v>
      </c>
      <c r="ES53" s="7" t="n">
        <v>0.6071854169038028</v>
      </c>
      <c r="ET53" s="7" t="n">
        <v>0.6386392591982484</v>
      </c>
      <c r="EU53" s="7" t="n">
        <v>0.5973177685444025</v>
      </c>
      <c r="EV53" s="7" t="n">
        <v>0.709454609558517</v>
      </c>
      <c r="EW53" s="7" t="n">
        <v>0.7157552473985797</v>
      </c>
      <c r="EX53" s="7" t="n">
        <v>0.3873679150743999</v>
      </c>
      <c r="EY53" s="7" t="n">
        <v>0.5592313016551571</v>
      </c>
      <c r="EZ53" s="7" t="n">
        <v>0.6705514248797313</v>
      </c>
      <c r="FA53" s="7" t="n">
        <v>0.8168524459215304</v>
      </c>
      <c r="FB53" s="7" t="n">
        <v>0.5665365319625508</v>
      </c>
      <c r="FC53" s="7" t="n">
        <v>0.4770963790924241</v>
      </c>
      <c r="FD53" s="7" t="n">
        <v>0.5467482204466761</v>
      </c>
      <c r="FE53" s="7" t="n">
        <v>0.7132630299941198</v>
      </c>
      <c r="FF53" s="7" t="n">
        <v>0.5654544398573875</v>
      </c>
      <c r="FG53" s="7" t="n">
        <v>0.6163810400434769</v>
      </c>
      <c r="FH53" s="7" t="n">
        <v>0.05860768503810922</v>
      </c>
      <c r="FI53" s="7" t="n">
        <v>0.3311913430429306</v>
      </c>
      <c r="FJ53" s="7" t="n">
        <v>0.4464189073505844</v>
      </c>
      <c r="FK53" s="7" t="n">
        <v>0.7110452440955944</v>
      </c>
      <c r="FL53" s="7" t="n">
        <v>0.675390448304321</v>
      </c>
      <c r="FM53" s="7" t="n">
        <v>0.1741800145074673</v>
      </c>
      <c r="FN53" s="7" t="n">
        <v>0.5433149149614437</v>
      </c>
      <c r="FO53" s="7" t="n">
        <v>0.7110273891584312</v>
      </c>
      <c r="FP53" s="7" t="n">
        <v>0.08737932601536302</v>
      </c>
      <c r="FQ53" s="7" t="n">
        <v>0.3648232363961213</v>
      </c>
      <c r="FR53" s="7" t="n">
        <v>0.4967652280247258</v>
      </c>
      <c r="FS53" s="7" t="n">
        <v>0.6238378730384581</v>
      </c>
      <c r="FT53" s="7" t="n">
        <v>0.326847608454013</v>
      </c>
      <c r="FU53" s="7" t="n">
        <v>0.6564056794696893</v>
      </c>
      <c r="FV53" s="7" t="n">
        <v>0.5081596089060795</v>
      </c>
      <c r="FW53" s="7" t="n">
        <v>0.5369125189276813</v>
      </c>
      <c r="FX53" s="7" t="n">
        <v>0.3287612535357901</v>
      </c>
    </row>
    <row r="54">
      <c r="A54" s="6" t="inlineStr">
        <is>
          <t>399365.SZ</t>
        </is>
      </c>
      <c r="B54" s="6" t="inlineStr">
        <is>
          <t>国证粮食产业指数</t>
        </is>
      </c>
      <c r="C54" s="7" t="n">
        <v>0.5704430786314352</v>
      </c>
      <c r="D54" s="7" t="n">
        <v>0.5400524709303075</v>
      </c>
      <c r="E54" s="7" t="n">
        <v>0.483411581816988</v>
      </c>
      <c r="F54" s="7" t="n">
        <v>0.4476823428023731</v>
      </c>
      <c r="G54" s="7" t="n">
        <v>0.1492005255827671</v>
      </c>
      <c r="H54" s="7" t="n">
        <v>0.2540914717339755</v>
      </c>
      <c r="I54" s="7" t="n">
        <v>0.6319105223788681</v>
      </c>
      <c r="J54" s="7" t="n">
        <v>0.5724322701975847</v>
      </c>
      <c r="K54" s="7" t="n">
        <v>0.2937660173464754</v>
      </c>
      <c r="L54" s="7" t="n">
        <v>0.4480020272982139</v>
      </c>
      <c r="M54" s="7" t="n">
        <v>0.5070248794228337</v>
      </c>
      <c r="N54" s="7" t="n">
        <v>0.5340822666695408</v>
      </c>
      <c r="O54" s="7" t="n">
        <v>0.3176169839449173</v>
      </c>
      <c r="P54" s="7" t="n">
        <v>0.2845544298896599</v>
      </c>
      <c r="Q54" s="7" t="n">
        <v>0.2854685760669047</v>
      </c>
      <c r="R54" s="7" t="n">
        <v>0.3063772469175541</v>
      </c>
      <c r="S54" s="7" t="n">
        <v>0.3431826544968639</v>
      </c>
      <c r="T54" s="7" t="n">
        <v>0.2461463950194684</v>
      </c>
      <c r="U54" s="7" t="n">
        <v>0.3049712289177127</v>
      </c>
      <c r="V54" s="7" t="n">
        <v>0.2813476093577961</v>
      </c>
      <c r="W54" s="7" t="n">
        <v>0.3487909749047577</v>
      </c>
      <c r="X54" s="7" t="n">
        <v>0.5619614836304248</v>
      </c>
      <c r="Y54" s="7" t="n">
        <v>0.6833989324584423</v>
      </c>
      <c r="Z54" s="7" t="n">
        <v>0.1402120443180015</v>
      </c>
      <c r="AA54" s="7" t="n">
        <v>0.5670221201342329</v>
      </c>
      <c r="AB54" s="7" t="n">
        <v>0.5385947876804776</v>
      </c>
      <c r="AC54" s="7" t="n">
        <v>0.355707483505418</v>
      </c>
      <c r="AD54" s="7" t="n">
        <v>0.5076715763289869</v>
      </c>
      <c r="AE54" s="7" t="n">
        <v>0.5251013740572789</v>
      </c>
      <c r="AF54" s="7" t="n">
        <v>0.5391094184164391</v>
      </c>
      <c r="AG54" s="7" t="n">
        <v>0.3042597798966623</v>
      </c>
      <c r="AH54" s="7" t="n">
        <v>0.4493758773081123</v>
      </c>
      <c r="AI54" s="7" t="n">
        <v>0.6080845815657168</v>
      </c>
      <c r="AJ54" s="7" t="n">
        <v>0.3481177145281992</v>
      </c>
      <c r="AK54" s="7" t="n">
        <v>0.3300849431930328</v>
      </c>
      <c r="AL54" s="7" t="n">
        <v>0.3632747605745122</v>
      </c>
      <c r="AM54" s="7" t="n">
        <v>0.3444977474755668</v>
      </c>
      <c r="AN54" s="7" t="n">
        <v>0.436761959596295</v>
      </c>
      <c r="AO54" s="7" t="n">
        <v>0.8678275547772895</v>
      </c>
      <c r="AP54" s="7" t="n">
        <v>0.329219372598636</v>
      </c>
      <c r="AQ54" s="7" t="n">
        <v>0.3735741225332141</v>
      </c>
      <c r="AR54" s="7" t="n">
        <v>0.3666842056111977</v>
      </c>
      <c r="AS54" s="7" t="n">
        <v>0.3192258841703092</v>
      </c>
      <c r="AT54" s="7" t="n">
        <v>0.5017423750893119</v>
      </c>
      <c r="AU54" s="7" t="n">
        <v>0.3342668087750058</v>
      </c>
      <c r="AV54" s="7" t="n">
        <v>0.3638169775791455</v>
      </c>
      <c r="AW54" s="7" t="n">
        <v>0.3069131252413575</v>
      </c>
      <c r="AX54" s="7" t="n">
        <v>0.2990204859412822</v>
      </c>
      <c r="AY54" s="7" t="n">
        <v>0.2771130678511669</v>
      </c>
      <c r="AZ54" s="7" t="n">
        <v>0.4724995733878111</v>
      </c>
      <c r="BA54" s="7" t="n">
        <v>0.503913481648167</v>
      </c>
      <c r="BB54" s="7" t="n">
        <v>0.4083918623851107</v>
      </c>
      <c r="BC54" s="7" t="n">
        <v>1</v>
      </c>
      <c r="BD54" s="7" t="n">
        <v>0.3363547973002669</v>
      </c>
      <c r="BE54" s="7" t="n">
        <v>0.5681228069905526</v>
      </c>
      <c r="BF54" s="7" t="n">
        <v>0.3151784675812441</v>
      </c>
      <c r="BG54" s="7" t="n">
        <v>0.4143922187180579</v>
      </c>
      <c r="BH54" s="7" t="n">
        <v>0.361038155571608</v>
      </c>
      <c r="BI54" s="7" t="n">
        <v>0.3584742697534249</v>
      </c>
      <c r="BJ54" s="7" t="n">
        <v>0.3052076489561572</v>
      </c>
      <c r="BK54" s="7" t="n">
        <v>0.3677157421897077</v>
      </c>
      <c r="BL54" s="7" t="n">
        <v>0.3669686742933804</v>
      </c>
      <c r="BM54" s="7" t="n">
        <v>0.4367621360612627</v>
      </c>
      <c r="BN54" s="7" t="n">
        <v>0.3046446747692712</v>
      </c>
      <c r="BO54" s="7" t="n">
        <v>0.3027588040264917</v>
      </c>
      <c r="BP54" s="7" t="n">
        <v>0.1060623297518747</v>
      </c>
      <c r="BQ54" s="7" t="n">
        <v>0.290124514876674</v>
      </c>
      <c r="BR54" s="7" t="n">
        <v>0.3336203527828752</v>
      </c>
      <c r="BS54" s="7" t="n">
        <v>0.3822906804148977</v>
      </c>
      <c r="BT54" s="7" t="n">
        <v>0.03599191880132805</v>
      </c>
      <c r="BU54" s="7" t="n">
        <v>0.07374149064192892</v>
      </c>
      <c r="BV54" s="7" t="n">
        <v>0.3269423303768146</v>
      </c>
      <c r="BW54" s="7" t="n">
        <v>0.5783823859139637</v>
      </c>
      <c r="BX54" s="7" t="n">
        <v>0.365546283703873</v>
      </c>
      <c r="BY54" s="7" t="n">
        <v>0.5324232276603377</v>
      </c>
      <c r="BZ54" s="7" t="n">
        <v>0.4554729386274051</v>
      </c>
      <c r="CA54" s="7" t="n">
        <v>0.4668299005200249</v>
      </c>
      <c r="CB54" s="7" t="n">
        <v>0.5079935240619042</v>
      </c>
      <c r="CC54" s="7" t="n">
        <v>0.190957971570664</v>
      </c>
      <c r="CD54" s="7" t="n">
        <v>0.6249921595897042</v>
      </c>
      <c r="CE54" s="7" t="n">
        <v>0.5581869331865673</v>
      </c>
      <c r="CF54" s="7" t="n">
        <v>0.5114575175784699</v>
      </c>
      <c r="CG54" s="7" t="n">
        <v>0.292852928570462</v>
      </c>
      <c r="CH54" s="7" t="n">
        <v>0.3873836929851946</v>
      </c>
      <c r="CI54" s="7" t="n">
        <v>0.2109774535567016</v>
      </c>
      <c r="CJ54" s="7" t="n">
        <v>0.3215663562923666</v>
      </c>
      <c r="CK54" s="7" t="n">
        <v>0.2110841579835303</v>
      </c>
      <c r="CL54" s="7" t="n">
        <v>0.3054677506447606</v>
      </c>
      <c r="CM54" s="7" t="n">
        <v>0.8096345710661458</v>
      </c>
      <c r="CN54" s="7" t="n">
        <v>0.5659173265101537</v>
      </c>
      <c r="CO54" s="7" t="n">
        <v>0.1981090405574719</v>
      </c>
      <c r="CP54" s="7" t="n">
        <v>0.4285565555949874</v>
      </c>
      <c r="CQ54" s="7" t="n">
        <v>0.3208608268323053</v>
      </c>
      <c r="CR54" s="7" t="n">
        <v>0.3083366730115031</v>
      </c>
      <c r="CS54" s="7" t="n">
        <v>0.3728580462431163</v>
      </c>
      <c r="CT54" s="7" t="n">
        <v>0.332168056791554</v>
      </c>
      <c r="CU54" s="7" t="n">
        <v>0.08165051001739346</v>
      </c>
      <c r="CV54" s="7" t="n">
        <v>0.1626197224051883</v>
      </c>
      <c r="CW54" s="7" t="n">
        <v>0.2047629941745514</v>
      </c>
      <c r="CX54" s="7" t="n">
        <v>0.1651074275412961</v>
      </c>
      <c r="CY54" s="7" t="n">
        <v>0.5265241181883592</v>
      </c>
      <c r="CZ54" s="7" t="n">
        <v>0.5057113749597772</v>
      </c>
      <c r="DA54" s="7" t="n">
        <v>0.1953842930434057</v>
      </c>
      <c r="DB54" s="7" t="n">
        <v>0.3793201283227156</v>
      </c>
      <c r="DC54" s="7" t="n">
        <v>0.5507202604203872</v>
      </c>
      <c r="DD54" s="7" t="n">
        <v>0.1004445876199661</v>
      </c>
      <c r="DE54" s="7" t="n">
        <v>0.6668226633215109</v>
      </c>
      <c r="DF54" s="7" t="n">
        <v>0.2649610058366942</v>
      </c>
      <c r="DG54" s="7" t="n">
        <v>0.1692111818811287</v>
      </c>
      <c r="DH54" s="7" t="n">
        <v>0.2779564148727848</v>
      </c>
      <c r="DI54" s="7" t="n">
        <v>0.2906456156343145</v>
      </c>
      <c r="DJ54" s="7" t="n">
        <v>0.2339634320702069</v>
      </c>
      <c r="DK54" s="7" t="n">
        <v>0.2465275370769836</v>
      </c>
      <c r="DL54" s="7" t="n">
        <v>0.3293346554698125</v>
      </c>
      <c r="DM54" s="7" t="n">
        <v>0.2715516262696864</v>
      </c>
      <c r="DN54" s="7" t="n">
        <v>0.2796016616701598</v>
      </c>
      <c r="DO54" s="7" t="n">
        <v>0.5481513910511978</v>
      </c>
      <c r="DP54" s="7" t="n">
        <v>0.2439558784668675</v>
      </c>
      <c r="DQ54" s="7" t="n">
        <v>0.4010472469772949</v>
      </c>
      <c r="DR54" s="7" t="n">
        <v>0.2620867907158893</v>
      </c>
      <c r="DS54" s="7" t="n">
        <v>0.3700969466120365</v>
      </c>
      <c r="DT54" s="7" t="n">
        <v>0.2524464374099675</v>
      </c>
      <c r="DU54" s="7" t="n">
        <v>0.3170089075856589</v>
      </c>
      <c r="DV54" s="7" t="n">
        <v>0.3045115525248073</v>
      </c>
      <c r="DW54" s="7" t="n">
        <v>0.4428414998075803</v>
      </c>
      <c r="DX54" s="7" t="n">
        <v>0.1589757447278306</v>
      </c>
      <c r="DY54" s="7" t="n">
        <v>0.3994667185541169</v>
      </c>
      <c r="DZ54" s="7" t="n">
        <v>0.3374611961460949</v>
      </c>
      <c r="EA54" s="7" t="n">
        <v>0.2525651597153935</v>
      </c>
      <c r="EB54" s="7" t="n">
        <v>0.2591351524530457</v>
      </c>
      <c r="EC54" s="7" t="n">
        <v>0.4331554765232953</v>
      </c>
      <c r="ED54" s="7" t="n">
        <v>0.3409657651141084</v>
      </c>
      <c r="EE54" s="7" t="n">
        <v>0.2574141060318271</v>
      </c>
      <c r="EF54" s="7" t="n">
        <v>0.3722880183426321</v>
      </c>
      <c r="EG54" s="7" t="n">
        <v>0.4629288271900747</v>
      </c>
      <c r="EH54" s="7" t="n">
        <v>0.2517276597811864</v>
      </c>
      <c r="EI54" s="7" t="n">
        <v>0.2473324845755778</v>
      </c>
      <c r="EJ54" s="7" t="n">
        <v>0.4329248949392408</v>
      </c>
      <c r="EK54" s="7" t="n">
        <v>0.5601771627960292</v>
      </c>
      <c r="EL54" s="7" t="n">
        <v>0.4090419036472108</v>
      </c>
      <c r="EM54" s="7" t="n">
        <v>0.3297177909261163</v>
      </c>
      <c r="EN54" s="7" t="n">
        <v>0.4433635468195547</v>
      </c>
      <c r="EO54" s="7" t="n">
        <v>0.5886361301005766</v>
      </c>
      <c r="EP54" s="7" t="n">
        <v>0.3323297119976335</v>
      </c>
      <c r="EQ54" s="7" t="n">
        <v>0.3069382649606742</v>
      </c>
      <c r="ER54" s="7" t="n">
        <v>0.31243631536613</v>
      </c>
      <c r="ES54" s="7" t="n">
        <v>0.6270808445595342</v>
      </c>
      <c r="ET54" s="7" t="n">
        <v>0.268085554517382</v>
      </c>
      <c r="EU54" s="7" t="n">
        <v>0.1840048951965025</v>
      </c>
      <c r="EV54" s="7" t="n">
        <v>0.2102374192937475</v>
      </c>
      <c r="EW54" s="7" t="n">
        <v>0.311682388260581</v>
      </c>
      <c r="EX54" s="7" t="n">
        <v>0.1553268142549369</v>
      </c>
      <c r="EY54" s="7" t="n">
        <v>0.161100752042883</v>
      </c>
      <c r="EZ54" s="7" t="n">
        <v>0.4104029758212068</v>
      </c>
      <c r="FA54" s="7" t="n">
        <v>0.3415493637084908</v>
      </c>
      <c r="FB54" s="7" t="n">
        <v>0.4277609908258723</v>
      </c>
      <c r="FC54" s="7" t="n">
        <v>0.2656376730500421</v>
      </c>
      <c r="FD54" s="7" t="n">
        <v>0.6794110302722468</v>
      </c>
      <c r="FE54" s="7" t="n">
        <v>0.313872561002935</v>
      </c>
      <c r="FF54" s="7" t="n">
        <v>0.5604163860633747</v>
      </c>
      <c r="FG54" s="7" t="n">
        <v>0.6510276819534427</v>
      </c>
      <c r="FH54" s="7" t="n">
        <v>0.494673766136043</v>
      </c>
      <c r="FI54" s="7" t="n">
        <v>0.6729238423973491</v>
      </c>
      <c r="FJ54" s="7" t="n">
        <v>0.5573528380452499</v>
      </c>
      <c r="FK54" s="7" t="n">
        <v>0.3127055864218793</v>
      </c>
      <c r="FL54" s="7" t="n">
        <v>0.3435466676211854</v>
      </c>
      <c r="FM54" s="7" t="n">
        <v>0.02525227315606931</v>
      </c>
      <c r="FN54" s="7" t="n">
        <v>0.253135845079325</v>
      </c>
      <c r="FO54" s="7" t="n">
        <v>0.3149229660648415</v>
      </c>
      <c r="FP54" s="7" t="n">
        <v>0.4475338232182832</v>
      </c>
      <c r="FQ54" s="7" t="n">
        <v>0.4378822684143918</v>
      </c>
      <c r="FR54" s="7" t="n">
        <v>0.1774159823055932</v>
      </c>
      <c r="FS54" s="7" t="n">
        <v>0.3456299770765185</v>
      </c>
      <c r="FT54" s="7" t="n">
        <v>0.3830385046447859</v>
      </c>
      <c r="FU54" s="7" t="n">
        <v>0.2288265454862324</v>
      </c>
      <c r="FV54" s="7" t="n">
        <v>0.349135956439</v>
      </c>
      <c r="FW54" s="7" t="n">
        <v>0.2615653525570512</v>
      </c>
      <c r="FX54" s="7" t="n">
        <v>0.3855189211415078</v>
      </c>
    </row>
    <row r="55">
      <c r="A55" s="6" t="inlineStr">
        <is>
          <t>399389.SZ</t>
        </is>
      </c>
      <c r="B55" s="6" t="inlineStr">
        <is>
          <t>国证通信指数</t>
        </is>
      </c>
      <c r="C55" s="7" t="n">
        <v>0.6676836812033214</v>
      </c>
      <c r="D55" s="7" t="n">
        <v>0.5857893468368732</v>
      </c>
      <c r="E55" s="7" t="n">
        <v>0.04164067902997987</v>
      </c>
      <c r="F55" s="7" t="n">
        <v>0.446189300028458</v>
      </c>
      <c r="G55" s="7" t="n">
        <v>0.0687006991435752</v>
      </c>
      <c r="H55" s="7" t="n">
        <v>0.04173250648017442</v>
      </c>
      <c r="I55" s="7" t="n">
        <v>0.33698281203346</v>
      </c>
      <c r="J55" s="7" t="n">
        <v>0.2866161724849272</v>
      </c>
      <c r="K55" s="7" t="n">
        <v>0.2756210473709592</v>
      </c>
      <c r="L55" s="7" t="n">
        <v>0.04418180497259091</v>
      </c>
      <c r="M55" s="7" t="n">
        <v>0.67518353678999</v>
      </c>
      <c r="N55" s="7" t="n">
        <v>0.7409302246364359</v>
      </c>
      <c r="O55" s="7" t="n">
        <v>0.7827757473523014</v>
      </c>
      <c r="P55" s="7" t="n">
        <v>0.3936618040182834</v>
      </c>
      <c r="Q55" s="7" t="n">
        <v>0.7406127334400188</v>
      </c>
      <c r="R55" s="7" t="n">
        <v>0.7541280299268404</v>
      </c>
      <c r="S55" s="7" t="n">
        <v>0.7257316320431535</v>
      </c>
      <c r="T55" s="7" t="n">
        <v>0.8156384762685882</v>
      </c>
      <c r="U55" s="7" t="n">
        <v>0.4978833064228126</v>
      </c>
      <c r="V55" s="7" t="n">
        <v>0.7456439059248618</v>
      </c>
      <c r="W55" s="7" t="n">
        <v>0.8063002257951341</v>
      </c>
      <c r="X55" s="7" t="n">
        <v>0.3701464544958115</v>
      </c>
      <c r="Y55" s="7" t="n">
        <v>0.372940302990809</v>
      </c>
      <c r="Z55" s="7" t="n">
        <v>0.01420962474755472</v>
      </c>
      <c r="AA55" s="7" t="n">
        <v>0.3614422393827388</v>
      </c>
      <c r="AB55" s="7" t="n">
        <v>0.1876650480793843</v>
      </c>
      <c r="AC55" s="7" t="n">
        <v>0.471751714686733</v>
      </c>
      <c r="AD55" s="7" t="n">
        <v>0.7812176588636434</v>
      </c>
      <c r="AE55" s="7" t="n">
        <v>0.7345202396737037</v>
      </c>
      <c r="AF55" s="7" t="n">
        <v>0.7330390479338555</v>
      </c>
      <c r="AG55" s="7" t="n">
        <v>0.2640665941496178</v>
      </c>
      <c r="AH55" s="7" t="n">
        <v>0.7246553290795394</v>
      </c>
      <c r="AI55" s="7" t="n">
        <v>0.2031313005608783</v>
      </c>
      <c r="AJ55" s="7" t="n">
        <v>-0.08210239697576652</v>
      </c>
      <c r="AK55" s="7" t="n">
        <v>0.02178661299664685</v>
      </c>
      <c r="AL55" s="7" t="n">
        <v>0.3227628388996319</v>
      </c>
      <c r="AM55" s="7" t="n">
        <v>0.4716181931037523</v>
      </c>
      <c r="AN55" s="7" t="n">
        <v>0.1342443048928839</v>
      </c>
      <c r="AO55" s="7" t="n">
        <v>0.3097000909185482</v>
      </c>
      <c r="AP55" s="7" t="n">
        <v>0.4360587102514869</v>
      </c>
      <c r="AQ55" s="7" t="n">
        <v>-0.08823277351396913</v>
      </c>
      <c r="AR55" s="7" t="n">
        <v>0.3370283718998844</v>
      </c>
      <c r="AS55" s="7" t="n">
        <v>0.8031915994120477</v>
      </c>
      <c r="AT55" s="7" t="n">
        <v>0.8209320438084085</v>
      </c>
      <c r="AU55" s="7" t="n">
        <v>0.8633613486182872</v>
      </c>
      <c r="AV55" s="7" t="n">
        <v>0.7831240631000269</v>
      </c>
      <c r="AW55" s="7" t="n">
        <v>0.5142630145010292</v>
      </c>
      <c r="AX55" s="7" t="n">
        <v>0.8504006050211422</v>
      </c>
      <c r="AY55" s="7" t="n">
        <v>0.7941425897687032</v>
      </c>
      <c r="AZ55" s="7" t="n">
        <v>0.7890103447610634</v>
      </c>
      <c r="BA55" s="7" t="n">
        <v>0.4207634898784215</v>
      </c>
      <c r="BB55" s="7" t="n">
        <v>0.7916700149613348</v>
      </c>
      <c r="BC55" s="7" t="n">
        <v>0.3363547973002669</v>
      </c>
      <c r="BD55" s="7" t="n">
        <v>1</v>
      </c>
      <c r="BE55" s="7" t="n">
        <v>0.3688052157143056</v>
      </c>
      <c r="BF55" s="7" t="n">
        <v>0.2560852684756969</v>
      </c>
      <c r="BG55" s="7" t="n">
        <v>0.3982201124546022</v>
      </c>
      <c r="BH55" s="7" t="n">
        <v>0.03408659416119662</v>
      </c>
      <c r="BI55" s="7" t="n">
        <v>0.3353357511971407</v>
      </c>
      <c r="BJ55" s="7" t="n">
        <v>0.8588979948991345</v>
      </c>
      <c r="BK55" s="7" t="n">
        <v>0.4619493754586176</v>
      </c>
      <c r="BL55" s="7" t="n">
        <v>0.7336512809893202</v>
      </c>
      <c r="BM55" s="7" t="n">
        <v>0.1342444144543266</v>
      </c>
      <c r="BN55" s="7" t="n">
        <v>0.2326265034839763</v>
      </c>
      <c r="BO55" s="7" t="n">
        <v>0.6783416672294659</v>
      </c>
      <c r="BP55" s="7" t="n">
        <v>0.4882054514200672</v>
      </c>
      <c r="BQ55" s="7" t="n">
        <v>0.6699159219855875</v>
      </c>
      <c r="BR55" s="7" t="n">
        <v>0.2707211204190867</v>
      </c>
      <c r="BS55" s="7" t="n">
        <v>0.3588802260751178</v>
      </c>
      <c r="BT55" s="7" t="n">
        <v>-0.04061759980985317</v>
      </c>
      <c r="BU55" s="7" t="n">
        <v>-0.03400501267497506</v>
      </c>
      <c r="BV55" s="7" t="n">
        <v>0.4156067511475682</v>
      </c>
      <c r="BW55" s="7" t="n">
        <v>0.5379257780764362</v>
      </c>
      <c r="BX55" s="7" t="n">
        <v>-0.03906513231260962</v>
      </c>
      <c r="BY55" s="7" t="n">
        <v>0.6837674046763793</v>
      </c>
      <c r="BZ55" s="7" t="n">
        <v>0.5951414867244373</v>
      </c>
      <c r="CA55" s="7" t="n">
        <v>0.5325972758571883</v>
      </c>
      <c r="CB55" s="7" t="n">
        <v>0.5302369518218407</v>
      </c>
      <c r="CC55" s="7" t="n">
        <v>0.540097727733798</v>
      </c>
      <c r="CD55" s="7" t="n">
        <v>0.468321586546426</v>
      </c>
      <c r="CE55" s="7" t="n">
        <v>0.5339694276577315</v>
      </c>
      <c r="CF55" s="7" t="n">
        <v>0.4119901427940847</v>
      </c>
      <c r="CG55" s="7" t="n">
        <v>0.1996792953306915</v>
      </c>
      <c r="CH55" s="7" t="n">
        <v>0.2257752943942916</v>
      </c>
      <c r="CI55" s="7" t="n">
        <v>0.652709524499104</v>
      </c>
      <c r="CJ55" s="7" t="n">
        <v>0.7884353806324208</v>
      </c>
      <c r="CK55" s="7" t="n">
        <v>0.06022994739052236</v>
      </c>
      <c r="CL55" s="7" t="n">
        <v>0.6186928417565739</v>
      </c>
      <c r="CM55" s="7" t="n">
        <v>0.2688097574206657</v>
      </c>
      <c r="CN55" s="7" t="n">
        <v>0.3724484964307579</v>
      </c>
      <c r="CO55" s="7" t="n">
        <v>0.865978225338712</v>
      </c>
      <c r="CP55" s="7" t="n">
        <v>0.3986434690276143</v>
      </c>
      <c r="CQ55" s="7" t="n">
        <v>0.6977998668960108</v>
      </c>
      <c r="CR55" s="7" t="n">
        <v>0.3071079337647584</v>
      </c>
      <c r="CS55" s="7" t="n">
        <v>-0.009966139403327842</v>
      </c>
      <c r="CT55" s="7" t="n">
        <v>0.3476416282947273</v>
      </c>
      <c r="CU55" s="7" t="n">
        <v>0.395547305806444</v>
      </c>
      <c r="CV55" s="7" t="n">
        <v>0.6785742611415634</v>
      </c>
      <c r="CW55" s="7" t="n">
        <v>0.4547716982710204</v>
      </c>
      <c r="CX55" s="7" t="n">
        <v>0.6290699298959188</v>
      </c>
      <c r="CY55" s="7" t="n">
        <v>0.7683071021710629</v>
      </c>
      <c r="CZ55" s="7" t="n">
        <v>0.2350217187270159</v>
      </c>
      <c r="DA55" s="7" t="n">
        <v>0.4784329707341296</v>
      </c>
      <c r="DB55" s="7" t="n">
        <v>0.3577450047590656</v>
      </c>
      <c r="DC55" s="7" t="n">
        <v>0.3821272663315566</v>
      </c>
      <c r="DD55" s="7" t="n">
        <v>0.02427003487826149</v>
      </c>
      <c r="DE55" s="7" t="n">
        <v>0.5705056832971548</v>
      </c>
      <c r="DF55" s="7" t="n">
        <v>0.5941137817695589</v>
      </c>
      <c r="DG55" s="7" t="n">
        <v>0.7983542177593359</v>
      </c>
      <c r="DH55" s="7" t="n">
        <v>0.9260175215206797</v>
      </c>
      <c r="DI55" s="7" t="n">
        <v>0.8514566097519711</v>
      </c>
      <c r="DJ55" s="7" t="n">
        <v>0.06439804416315789</v>
      </c>
      <c r="DK55" s="7" t="n">
        <v>0.4928128072903687</v>
      </c>
      <c r="DL55" s="7" t="n">
        <v>0.317974765106622</v>
      </c>
      <c r="DM55" s="7" t="n">
        <v>0.9666872942158341</v>
      </c>
      <c r="DN55" s="7" t="n">
        <v>0.6237625553697568</v>
      </c>
      <c r="DO55" s="7" t="n">
        <v>0.3236528226221889</v>
      </c>
      <c r="DP55" s="7" t="n">
        <v>0.6339263294151903</v>
      </c>
      <c r="DQ55" s="7" t="n">
        <v>0.09851120890541865</v>
      </c>
      <c r="DR55" s="7" t="n">
        <v>0.9785581997209675</v>
      </c>
      <c r="DS55" s="7" t="n">
        <v>0.8599888083444954</v>
      </c>
      <c r="DT55" s="7" t="n">
        <v>0.3094548197131723</v>
      </c>
      <c r="DU55" s="7" t="n">
        <v>0.2482010056233529</v>
      </c>
      <c r="DV55" s="7" t="n">
        <v>0.7874569528182271</v>
      </c>
      <c r="DW55" s="7" t="n">
        <v>0.6672755562177565</v>
      </c>
      <c r="DX55" s="7" t="n">
        <v>0.7313381681361107</v>
      </c>
      <c r="DY55" s="7" t="n">
        <v>0.2550609911786956</v>
      </c>
      <c r="DZ55" s="7" t="n">
        <v>0.8129975253745564</v>
      </c>
      <c r="EA55" s="7" t="n">
        <v>0.6428031024996463</v>
      </c>
      <c r="EB55" s="7" t="n">
        <v>0.859830337221676</v>
      </c>
      <c r="EC55" s="7" t="n">
        <v>0.7081565565778675</v>
      </c>
      <c r="ED55" s="7" t="n">
        <v>0.3798006522957107</v>
      </c>
      <c r="EE55" s="7" t="n">
        <v>0.5793143928495891</v>
      </c>
      <c r="EF55" s="7" t="n">
        <v>0.6579386855876665</v>
      </c>
      <c r="EG55" s="7" t="n">
        <v>0.3083455479003107</v>
      </c>
      <c r="EH55" s="7" t="n">
        <v>0.4660522125139592</v>
      </c>
      <c r="EI55" s="7" t="n">
        <v>0.6249943453247119</v>
      </c>
      <c r="EJ55" s="7" t="n">
        <v>0.7207176367123438</v>
      </c>
      <c r="EK55" s="7" t="n">
        <v>0.3611592784190881</v>
      </c>
      <c r="EL55" s="7" t="n">
        <v>0.3538960785466452</v>
      </c>
      <c r="EM55" s="7" t="n">
        <v>0.4899811663155081</v>
      </c>
      <c r="EN55" s="7" t="n">
        <v>0.7557185665708117</v>
      </c>
      <c r="EO55" s="7" t="n">
        <v>0.2836532213295908</v>
      </c>
      <c r="EP55" s="7" t="n">
        <v>0.7951653511303465</v>
      </c>
      <c r="EQ55" s="7" t="n">
        <v>0.7289183102585118</v>
      </c>
      <c r="ER55" s="7" t="n">
        <v>0.7321979908473802</v>
      </c>
      <c r="ES55" s="7" t="n">
        <v>0.346844369263074</v>
      </c>
      <c r="ET55" s="7" t="n">
        <v>0.734442922202452</v>
      </c>
      <c r="EU55" s="7" t="n">
        <v>0.7265141353616108</v>
      </c>
      <c r="EV55" s="7" t="n">
        <v>0.8916669042569648</v>
      </c>
      <c r="EW55" s="7" t="n">
        <v>0.7366882525413557</v>
      </c>
      <c r="EX55" s="7" t="n">
        <v>0.5994459234997245</v>
      </c>
      <c r="EY55" s="7" t="n">
        <v>0.5434661306107798</v>
      </c>
      <c r="EZ55" s="7" t="n">
        <v>0.6050808981738607</v>
      </c>
      <c r="FA55" s="7" t="n">
        <v>0.793005624011897</v>
      </c>
      <c r="FB55" s="7" t="n">
        <v>0.3203113463886441</v>
      </c>
      <c r="FC55" s="7" t="n">
        <v>0.6297374828145232</v>
      </c>
      <c r="FD55" s="7" t="n">
        <v>0.4276997796733764</v>
      </c>
      <c r="FE55" s="7" t="n">
        <v>0.7316020792482163</v>
      </c>
      <c r="FF55" s="7" t="n">
        <v>0.4273057308840328</v>
      </c>
      <c r="FG55" s="7" t="n">
        <v>0.4459948169905464</v>
      </c>
      <c r="FH55" s="7" t="n">
        <v>0.01393586875322129</v>
      </c>
      <c r="FI55" s="7" t="n">
        <v>0.2513837910874838</v>
      </c>
      <c r="FJ55" s="7" t="n">
        <v>0.3747418484945061</v>
      </c>
      <c r="FK55" s="7" t="n">
        <v>0.7260626034240074</v>
      </c>
      <c r="FL55" s="7" t="n">
        <v>0.4229750136955976</v>
      </c>
      <c r="FM55" s="7" t="n">
        <v>-0.04774521781028835</v>
      </c>
      <c r="FN55" s="7" t="n">
        <v>0.1959764016366624</v>
      </c>
      <c r="FO55" s="7" t="n">
        <v>0.7286625410548899</v>
      </c>
      <c r="FP55" s="7" t="n">
        <v>0.1288534223043852</v>
      </c>
      <c r="FQ55" s="7" t="n">
        <v>0.3555763614281435</v>
      </c>
      <c r="FR55" s="7" t="n">
        <v>0.5401590346376876</v>
      </c>
      <c r="FS55" s="7" t="n">
        <v>0.443855187727902</v>
      </c>
      <c r="FT55" s="7" t="n">
        <v>0.1026121016938362</v>
      </c>
      <c r="FU55" s="7" t="n">
        <v>0.6402703448155562</v>
      </c>
      <c r="FV55" s="7" t="n">
        <v>0.5485595259061398</v>
      </c>
      <c r="FW55" s="7" t="n">
        <v>0.3043590371837747</v>
      </c>
      <c r="FX55" s="7" t="n">
        <v>0.1141581954990224</v>
      </c>
    </row>
    <row r="56">
      <c r="A56" s="6" t="inlineStr">
        <is>
          <t>399395.SZ</t>
        </is>
      </c>
      <c r="B56" s="6" t="inlineStr">
        <is>
          <t>国证有色金属行业指数</t>
        </is>
      </c>
      <c r="C56" s="7" t="n">
        <v>0.7164447112838738</v>
      </c>
      <c r="D56" s="7" t="n">
        <v>0.7794278188108753</v>
      </c>
      <c r="E56" s="7" t="n">
        <v>0.4594322819070173</v>
      </c>
      <c r="F56" s="7" t="n">
        <v>0.6900153769070781</v>
      </c>
      <c r="G56" s="7" t="n">
        <v>0.2344525205582864</v>
      </c>
      <c r="H56" s="7" t="n">
        <v>0.2789717489414828</v>
      </c>
      <c r="I56" s="7" t="n">
        <v>0.9341533858145825</v>
      </c>
      <c r="J56" s="7" t="n">
        <v>0.9337930421915991</v>
      </c>
      <c r="K56" s="7" t="n">
        <v>0.4198500850469545</v>
      </c>
      <c r="L56" s="7" t="n">
        <v>0.4195939626177867</v>
      </c>
      <c r="M56" s="7" t="n">
        <v>0.6834925883817814</v>
      </c>
      <c r="N56" s="7" t="n">
        <v>0.747417590126135</v>
      </c>
      <c r="O56" s="7" t="n">
        <v>0.4509833125464801</v>
      </c>
      <c r="P56" s="7" t="n">
        <v>0.4066217636536927</v>
      </c>
      <c r="Q56" s="7" t="n">
        <v>0.3814036214581615</v>
      </c>
      <c r="R56" s="7" t="n">
        <v>0.4545161731242863</v>
      </c>
      <c r="S56" s="7" t="n">
        <v>0.4720588625124883</v>
      </c>
      <c r="T56" s="7" t="n">
        <v>0.3310939065140155</v>
      </c>
      <c r="U56" s="7" t="n">
        <v>0.4326440944145442</v>
      </c>
      <c r="V56" s="7" t="n">
        <v>0.4286442204440608</v>
      </c>
      <c r="W56" s="7" t="n">
        <v>0.423534350422596</v>
      </c>
      <c r="X56" s="7" t="n">
        <v>0.9983351524728673</v>
      </c>
      <c r="Y56" s="7" t="n">
        <v>0.7277538568120278</v>
      </c>
      <c r="Z56" s="7" t="n">
        <v>0.2327337129490161</v>
      </c>
      <c r="AA56" s="7" t="n">
        <v>0.9987066220855286</v>
      </c>
      <c r="AB56" s="7" t="n">
        <v>0.463170848698792</v>
      </c>
      <c r="AC56" s="7" t="n">
        <v>0.4307873395122742</v>
      </c>
      <c r="AD56" s="7" t="n">
        <v>0.6255865699990076</v>
      </c>
      <c r="AE56" s="7" t="n">
        <v>0.7388889107887568</v>
      </c>
      <c r="AF56" s="7" t="n">
        <v>0.7404023095642227</v>
      </c>
      <c r="AG56" s="7" t="n">
        <v>0.3959356054558</v>
      </c>
      <c r="AH56" s="7" t="n">
        <v>0.622985301625806</v>
      </c>
      <c r="AI56" s="7" t="n">
        <v>0.6050627247094876</v>
      </c>
      <c r="AJ56" s="7" t="n">
        <v>0.2935991592186641</v>
      </c>
      <c r="AK56" s="7" t="n">
        <v>0.293526270801593</v>
      </c>
      <c r="AL56" s="7" t="n">
        <v>0.4724883950345495</v>
      </c>
      <c r="AM56" s="7" t="n">
        <v>0.3817785908615213</v>
      </c>
      <c r="AN56" s="7" t="n">
        <v>0.4980117257429688</v>
      </c>
      <c r="AO56" s="7" t="n">
        <v>0.6366475973127053</v>
      </c>
      <c r="AP56" s="7" t="n">
        <v>0.3849225356996975</v>
      </c>
      <c r="AQ56" s="7" t="n">
        <v>0.3113426447332742</v>
      </c>
      <c r="AR56" s="7" t="n">
        <v>0.4648688701774033</v>
      </c>
      <c r="AS56" s="7" t="n">
        <v>0.4360320527687921</v>
      </c>
      <c r="AT56" s="7" t="n">
        <v>0.6415768345744149</v>
      </c>
      <c r="AU56" s="7" t="n">
        <v>0.3689210835389791</v>
      </c>
      <c r="AV56" s="7" t="n">
        <v>0.4976393624747195</v>
      </c>
      <c r="AW56" s="7" t="n">
        <v>0.3575209032476008</v>
      </c>
      <c r="AX56" s="7" t="n">
        <v>0.2972618507829143</v>
      </c>
      <c r="AY56" s="7" t="n">
        <v>0.1982058724856893</v>
      </c>
      <c r="AZ56" s="7" t="n">
        <v>0.5664152906893775</v>
      </c>
      <c r="BA56" s="7" t="n">
        <v>0.7321411744664531</v>
      </c>
      <c r="BB56" s="7" t="n">
        <v>0.4667037432403677</v>
      </c>
      <c r="BC56" s="7" t="n">
        <v>0.5681228069905526</v>
      </c>
      <c r="BD56" s="7" t="n">
        <v>0.3688052157143056</v>
      </c>
      <c r="BE56" s="7" t="n">
        <v>1</v>
      </c>
      <c r="BF56" s="7" t="n">
        <v>0.482560608351669</v>
      </c>
      <c r="BG56" s="7" t="n">
        <v>0.4045375987716849</v>
      </c>
      <c r="BH56" s="7" t="n">
        <v>0.3379776452721874</v>
      </c>
      <c r="BI56" s="7" t="n">
        <v>0.477183127567086</v>
      </c>
      <c r="BJ56" s="7" t="n">
        <v>0.3088051648037443</v>
      </c>
      <c r="BK56" s="7" t="n">
        <v>0.5655037888062828</v>
      </c>
      <c r="BL56" s="7" t="n">
        <v>0.3859832488934639</v>
      </c>
      <c r="BM56" s="7" t="n">
        <v>0.4980116132773081</v>
      </c>
      <c r="BN56" s="7" t="n">
        <v>0.4718246436475463</v>
      </c>
      <c r="BO56" s="7" t="n">
        <v>0.3702236125004362</v>
      </c>
      <c r="BP56" s="7" t="n">
        <v>0.3306776663374061</v>
      </c>
      <c r="BQ56" s="7" t="n">
        <v>0.3621278905794892</v>
      </c>
      <c r="BR56" s="7" t="n">
        <v>0.4899736457016933</v>
      </c>
      <c r="BS56" s="7" t="n">
        <v>0.5840688612841465</v>
      </c>
      <c r="BT56" s="7" t="n">
        <v>0.007423692838821091</v>
      </c>
      <c r="BU56" s="7" t="n">
        <v>0.1791029513291945</v>
      </c>
      <c r="BV56" s="7" t="n">
        <v>0.4554171603150856</v>
      </c>
      <c r="BW56" s="7" t="n">
        <v>0.6178572623243479</v>
      </c>
      <c r="BX56" s="7" t="n">
        <v>0.2829203398475266</v>
      </c>
      <c r="BY56" s="7" t="n">
        <v>0.7331087432313672</v>
      </c>
      <c r="BZ56" s="7" t="n">
        <v>0.643596455507951</v>
      </c>
      <c r="CA56" s="7" t="n">
        <v>0.6205722672723353</v>
      </c>
      <c r="CB56" s="7" t="n">
        <v>0.8346575063080354</v>
      </c>
      <c r="CC56" s="7" t="n">
        <v>0.4171974319357336</v>
      </c>
      <c r="CD56" s="7" t="n">
        <v>0.7712111427077361</v>
      </c>
      <c r="CE56" s="7" t="n">
        <v>0.6485102680917014</v>
      </c>
      <c r="CF56" s="7" t="n">
        <v>0.9244588539235172</v>
      </c>
      <c r="CG56" s="7" t="n">
        <v>0.2048293761336645</v>
      </c>
      <c r="CH56" s="7" t="n">
        <v>0.4048236295202264</v>
      </c>
      <c r="CI56" s="7" t="n">
        <v>0.4318359424950007</v>
      </c>
      <c r="CJ56" s="7" t="n">
        <v>0.404222799796032</v>
      </c>
      <c r="CK56" s="7" t="n">
        <v>0.2667294122793143</v>
      </c>
      <c r="CL56" s="7" t="n">
        <v>0.3830803439037822</v>
      </c>
      <c r="CM56" s="7" t="n">
        <v>0.4855375526783563</v>
      </c>
      <c r="CN56" s="7" t="n">
        <v>0.9971132373288041</v>
      </c>
      <c r="CO56" s="7" t="n">
        <v>0.3204427214270126</v>
      </c>
      <c r="CP56" s="7" t="n">
        <v>0.40072651954434</v>
      </c>
      <c r="CQ56" s="7" t="n">
        <v>0.4877261882166702</v>
      </c>
      <c r="CR56" s="7" t="n">
        <v>0.4543468973611773</v>
      </c>
      <c r="CS56" s="7" t="n">
        <v>0.2766050373726888</v>
      </c>
      <c r="CT56" s="7" t="n">
        <v>0.4660181958863109</v>
      </c>
      <c r="CU56" s="7" t="n">
        <v>0.1857135422119547</v>
      </c>
      <c r="CV56" s="7" t="n">
        <v>0.3712419664569963</v>
      </c>
      <c r="CW56" s="7" t="n">
        <v>0.3541937498856238</v>
      </c>
      <c r="CX56" s="7" t="n">
        <v>0.3895342980860032</v>
      </c>
      <c r="CY56" s="7" t="n">
        <v>0.6719071925511524</v>
      </c>
      <c r="CZ56" s="7" t="n">
        <v>0.474039504165883</v>
      </c>
      <c r="DA56" s="7" t="n">
        <v>0.3486939038165399</v>
      </c>
      <c r="DB56" s="7" t="n">
        <v>0.5837702226759259</v>
      </c>
      <c r="DC56" s="7" t="n">
        <v>0.600412144296963</v>
      </c>
      <c r="DD56" s="7" t="n">
        <v>0.150398175791628</v>
      </c>
      <c r="DE56" s="7" t="n">
        <v>0.7615488124605438</v>
      </c>
      <c r="DF56" s="7" t="n">
        <v>0.3187784901083285</v>
      </c>
      <c r="DG56" s="7" t="n">
        <v>0.3250195567209405</v>
      </c>
      <c r="DH56" s="7" t="n">
        <v>0.2745089477700206</v>
      </c>
      <c r="DI56" s="7" t="n">
        <v>0.3687791151799424</v>
      </c>
      <c r="DJ56" s="7" t="n">
        <v>0.2379359323499269</v>
      </c>
      <c r="DK56" s="7" t="n">
        <v>0.4338879881118837</v>
      </c>
      <c r="DL56" s="7" t="n">
        <v>0.4241312792677201</v>
      </c>
      <c r="DM56" s="7" t="n">
        <v>0.2843042840660404</v>
      </c>
      <c r="DN56" s="7" t="n">
        <v>0.3608861304926866</v>
      </c>
      <c r="DO56" s="7" t="n">
        <v>0.9286405664527454</v>
      </c>
      <c r="DP56" s="7" t="n">
        <v>0.4308563105459081</v>
      </c>
      <c r="DQ56" s="7" t="n">
        <v>0.4203017882516724</v>
      </c>
      <c r="DR56" s="7" t="n">
        <v>0.2935056657602663</v>
      </c>
      <c r="DS56" s="7" t="n">
        <v>0.415140799243761</v>
      </c>
      <c r="DT56" s="7" t="n">
        <v>0.4197475559591351</v>
      </c>
      <c r="DU56" s="7" t="n">
        <v>0.478672166968556</v>
      </c>
      <c r="DV56" s="7" t="n">
        <v>0.3805591865836723</v>
      </c>
      <c r="DW56" s="7" t="n">
        <v>0.6142738984975321</v>
      </c>
      <c r="DX56" s="7" t="n">
        <v>0.3469554345835754</v>
      </c>
      <c r="DY56" s="7" t="n">
        <v>0.444379490567503</v>
      </c>
      <c r="DZ56" s="7" t="n">
        <v>0.3740294267091099</v>
      </c>
      <c r="EA56" s="7" t="n">
        <v>0.3195389659213918</v>
      </c>
      <c r="EB56" s="7" t="n">
        <v>0.2770108247699917</v>
      </c>
      <c r="EC56" s="7" t="n">
        <v>0.5404951288680777</v>
      </c>
      <c r="ED56" s="7" t="n">
        <v>0.3729621253512533</v>
      </c>
      <c r="EE56" s="7" t="n">
        <v>0.3771810290280655</v>
      </c>
      <c r="EF56" s="7" t="n">
        <v>0.565494940422412</v>
      </c>
      <c r="EG56" s="7" t="n">
        <v>0.5318025103548309</v>
      </c>
      <c r="EH56" s="7" t="n">
        <v>0.4436765372798733</v>
      </c>
      <c r="EI56" s="7" t="n">
        <v>0.3737496324139746</v>
      </c>
      <c r="EJ56" s="7" t="n">
        <v>0.5505459333986271</v>
      </c>
      <c r="EK56" s="7" t="n">
        <v>0.9973010105487092</v>
      </c>
      <c r="EL56" s="7" t="n">
        <v>0.4151753703352644</v>
      </c>
      <c r="EM56" s="7" t="n">
        <v>0.4420039612029381</v>
      </c>
      <c r="EN56" s="7" t="n">
        <v>0.4810501796261225</v>
      </c>
      <c r="EO56" s="7" t="n">
        <v>0.7264144527289008</v>
      </c>
      <c r="EP56" s="7" t="n">
        <v>0.4142678743598646</v>
      </c>
      <c r="EQ56" s="7" t="n">
        <v>0.3801212165615664</v>
      </c>
      <c r="ER56" s="7" t="n">
        <v>0.3788776060725342</v>
      </c>
      <c r="ES56" s="7" t="n">
        <v>0.8750134355752438</v>
      </c>
      <c r="ET56" s="7" t="n">
        <v>0.3643259699839658</v>
      </c>
      <c r="EU56" s="7" t="n">
        <v>0.3827929918734791</v>
      </c>
      <c r="EV56" s="7" t="n">
        <v>0.3190365459861274</v>
      </c>
      <c r="EW56" s="7" t="n">
        <v>0.3933270908138095</v>
      </c>
      <c r="EX56" s="7" t="n">
        <v>0.2907782623626187</v>
      </c>
      <c r="EY56" s="7" t="n">
        <v>0.2369069128415567</v>
      </c>
      <c r="EZ56" s="7" t="n">
        <v>0.4066656175964012</v>
      </c>
      <c r="FA56" s="7" t="n">
        <v>0.4194119044402745</v>
      </c>
      <c r="FB56" s="7" t="n">
        <v>0.5932526352191722</v>
      </c>
      <c r="FC56" s="7" t="n">
        <v>0.3132116674177794</v>
      </c>
      <c r="FD56" s="7" t="n">
        <v>0.8175275635705637</v>
      </c>
      <c r="FE56" s="7" t="n">
        <v>0.3980984924985174</v>
      </c>
      <c r="FF56" s="7" t="n">
        <v>0.5520795544588251</v>
      </c>
      <c r="FG56" s="7" t="n">
        <v>0.8060316870365194</v>
      </c>
      <c r="FH56" s="7" t="n">
        <v>0.4170478244634779</v>
      </c>
      <c r="FI56" s="7" t="n">
        <v>0.6931319065573361</v>
      </c>
      <c r="FJ56" s="7" t="n">
        <v>0.9904640695716626</v>
      </c>
      <c r="FK56" s="7" t="n">
        <v>0.3903459932753379</v>
      </c>
      <c r="FL56" s="7" t="n">
        <v>0.4498033224828624</v>
      </c>
      <c r="FM56" s="7" t="n">
        <v>-0.002399256008337</v>
      </c>
      <c r="FN56" s="7" t="n">
        <v>0.4237809252629112</v>
      </c>
      <c r="FO56" s="7" t="n">
        <v>0.4000034972837779</v>
      </c>
      <c r="FP56" s="7" t="n">
        <v>0.4731679074193641</v>
      </c>
      <c r="FQ56" s="7" t="n">
        <v>0.4367912104063274</v>
      </c>
      <c r="FR56" s="7" t="n">
        <v>0.3912569976270273</v>
      </c>
      <c r="FS56" s="7" t="n">
        <v>0.4317617493090396</v>
      </c>
      <c r="FT56" s="7" t="n">
        <v>0.2759889348238535</v>
      </c>
      <c r="FU56" s="7" t="n">
        <v>0.3743815070166034</v>
      </c>
      <c r="FV56" s="7" t="n">
        <v>0.4728593491547863</v>
      </c>
      <c r="FW56" s="7" t="n">
        <v>0.4174501420370247</v>
      </c>
      <c r="FX56" s="7" t="n">
        <v>0.3662902599845551</v>
      </c>
    </row>
    <row r="57">
      <c r="A57" s="6" t="inlineStr">
        <is>
          <t>399437.SZ</t>
        </is>
      </c>
      <c r="B57" s="6" t="inlineStr">
        <is>
          <t>国证证券龙头指数</t>
        </is>
      </c>
      <c r="C57" s="7" t="n">
        <v>0.7052712384477146</v>
      </c>
      <c r="D57" s="7" t="n">
        <v>0.7458664180102236</v>
      </c>
      <c r="E57" s="7" t="n">
        <v>0.3408131174211076</v>
      </c>
      <c r="F57" s="7" t="n">
        <v>0.8341958075144481</v>
      </c>
      <c r="G57" s="7" t="n">
        <v>0.8063505738310329</v>
      </c>
      <c r="H57" s="7" t="n">
        <v>0.6392934241835799</v>
      </c>
      <c r="I57" s="7" t="n">
        <v>0.4101105676721206</v>
      </c>
      <c r="J57" s="7" t="n">
        <v>0.387107240298283</v>
      </c>
      <c r="K57" s="7" t="n">
        <v>0.7201904601132983</v>
      </c>
      <c r="L57" s="7" t="n">
        <v>0.3042757341235887</v>
      </c>
      <c r="M57" s="7" t="n">
        <v>0.7496837766437093</v>
      </c>
      <c r="N57" s="7" t="n">
        <v>0.6659439106824919</v>
      </c>
      <c r="O57" s="7" t="n">
        <v>0.3714734839986707</v>
      </c>
      <c r="P57" s="7" t="n">
        <v>0.5152407042017824</v>
      </c>
      <c r="Q57" s="7" t="n">
        <v>0.261923652091447</v>
      </c>
      <c r="R57" s="7" t="n">
        <v>0.3832047818697943</v>
      </c>
      <c r="S57" s="7" t="n">
        <v>0.3001941296808769</v>
      </c>
      <c r="T57" s="7" t="n">
        <v>0.1856522324818453</v>
      </c>
      <c r="U57" s="7" t="n">
        <v>0.2720177221263034</v>
      </c>
      <c r="V57" s="7" t="n">
        <v>0.3171785385346497</v>
      </c>
      <c r="W57" s="7" t="n">
        <v>0.3260366111711538</v>
      </c>
      <c r="X57" s="7" t="n">
        <v>0.4820712917086184</v>
      </c>
      <c r="Y57" s="7" t="n">
        <v>0.4085610123439011</v>
      </c>
      <c r="Z57" s="7" t="n">
        <v>0.6155240960536145</v>
      </c>
      <c r="AA57" s="7" t="n">
        <v>0.4750541597769868</v>
      </c>
      <c r="AB57" s="7" t="n">
        <v>0.3968716884938731</v>
      </c>
      <c r="AC57" s="7" t="n">
        <v>0.2329192803118668</v>
      </c>
      <c r="AD57" s="7" t="n">
        <v>0.5046517428517905</v>
      </c>
      <c r="AE57" s="7" t="n">
        <v>0.5155847624614297</v>
      </c>
      <c r="AF57" s="7" t="n">
        <v>0.6836247406568819</v>
      </c>
      <c r="AG57" s="7" t="n">
        <v>0.6716977168414578</v>
      </c>
      <c r="AH57" s="7" t="n">
        <v>0.6229347428154561</v>
      </c>
      <c r="AI57" s="7" t="n">
        <v>0.5403859628144922</v>
      </c>
      <c r="AJ57" s="7" t="n">
        <v>0.009470533816128076</v>
      </c>
      <c r="AK57" s="7" t="n">
        <v>0.6422322236386204</v>
      </c>
      <c r="AL57" s="7" t="n">
        <v>0.6802077628033255</v>
      </c>
      <c r="AM57" s="7" t="n">
        <v>0.136310021424727</v>
      </c>
      <c r="AN57" s="7" t="n">
        <v>0.5521980003489253</v>
      </c>
      <c r="AO57" s="7" t="n">
        <v>0.5002522369195636</v>
      </c>
      <c r="AP57" s="7" t="n">
        <v>0.2121215576718036</v>
      </c>
      <c r="AQ57" s="7" t="n">
        <v>0.02662470985333195</v>
      </c>
      <c r="AR57" s="7" t="n">
        <v>0.6679600565562736</v>
      </c>
      <c r="AS57" s="7" t="n">
        <v>0.3928561624146735</v>
      </c>
      <c r="AT57" s="7" t="n">
        <v>0.5633601823628021</v>
      </c>
      <c r="AU57" s="7" t="n">
        <v>0.4148436816076616</v>
      </c>
      <c r="AV57" s="7" t="n">
        <v>0.4480001581352769</v>
      </c>
      <c r="AW57" s="7" t="n">
        <v>0.1936719968681407</v>
      </c>
      <c r="AX57" s="7" t="n">
        <v>0.3754972030897686</v>
      </c>
      <c r="AY57" s="7" t="n">
        <v>0.19968649622679</v>
      </c>
      <c r="AZ57" s="7" t="n">
        <v>0.4753373527048116</v>
      </c>
      <c r="BA57" s="7" t="n">
        <v>0.7394528045889409</v>
      </c>
      <c r="BB57" s="7" t="n">
        <v>0.5681745476890164</v>
      </c>
      <c r="BC57" s="7" t="n">
        <v>0.3151784675812441</v>
      </c>
      <c r="BD57" s="7" t="n">
        <v>0.2560852684756969</v>
      </c>
      <c r="BE57" s="7" t="n">
        <v>0.482560608351669</v>
      </c>
      <c r="BF57" s="7" t="n">
        <v>1</v>
      </c>
      <c r="BG57" s="7" t="n">
        <v>0.3299563055156651</v>
      </c>
      <c r="BH57" s="7" t="n">
        <v>0.07201699763875778</v>
      </c>
      <c r="BI57" s="7" t="n">
        <v>0.5880008877446878</v>
      </c>
      <c r="BJ57" s="7" t="n">
        <v>0.373833310141204</v>
      </c>
      <c r="BK57" s="7" t="n">
        <v>0.2470674960138576</v>
      </c>
      <c r="BL57" s="7" t="n">
        <v>0.5559955470278966</v>
      </c>
      <c r="BM57" s="7" t="n">
        <v>0.5521979844585791</v>
      </c>
      <c r="BN57" s="7" t="n">
        <v>0.9693939227694353</v>
      </c>
      <c r="BO57" s="7" t="n">
        <v>0.3250219632211495</v>
      </c>
      <c r="BP57" s="7" t="n">
        <v>0.4453583525938478</v>
      </c>
      <c r="BQ57" s="7" t="n">
        <v>0.2798854363683243</v>
      </c>
      <c r="BR57" s="7" t="n">
        <v>0.9958389886779635</v>
      </c>
      <c r="BS57" s="7" t="n">
        <v>0.3135685834160905</v>
      </c>
      <c r="BT57" s="7" t="n">
        <v>0.5186297456434369</v>
      </c>
      <c r="BU57" s="7" t="n">
        <v>0.5501061446627331</v>
      </c>
      <c r="BV57" s="7" t="n">
        <v>0.6245521059797994</v>
      </c>
      <c r="BW57" s="7" t="n">
        <v>0.540208079064097</v>
      </c>
      <c r="BX57" s="7" t="n">
        <v>0.07326467778338075</v>
      </c>
      <c r="BY57" s="7" t="n">
        <v>0.7320714402732578</v>
      </c>
      <c r="BZ57" s="7" t="n">
        <v>0.703714553520131</v>
      </c>
      <c r="CA57" s="7" t="n">
        <v>0.7308476949149412</v>
      </c>
      <c r="CB57" s="7" t="n">
        <v>0.4255609259686799</v>
      </c>
      <c r="CC57" s="7" t="n">
        <v>0.5289681558859896</v>
      </c>
      <c r="CD57" s="7" t="n">
        <v>0.5106373429870809</v>
      </c>
      <c r="CE57" s="7" t="n">
        <v>0.5702336565601025</v>
      </c>
      <c r="CF57" s="7" t="n">
        <v>0.4213817840559371</v>
      </c>
      <c r="CG57" s="7" t="n">
        <v>0.5115192489671214</v>
      </c>
      <c r="CH57" s="7" t="n">
        <v>0.7279290182947427</v>
      </c>
      <c r="CI57" s="7" t="n">
        <v>0.4705177460910149</v>
      </c>
      <c r="CJ57" s="7" t="n">
        <v>0.3577313530713646</v>
      </c>
      <c r="CK57" s="7" t="n">
        <v>0.6432964364062744</v>
      </c>
      <c r="CL57" s="7" t="n">
        <v>0.5621758168829746</v>
      </c>
      <c r="CM57" s="7" t="n">
        <v>0.5375891589441586</v>
      </c>
      <c r="CN57" s="7" t="n">
        <v>0.4775818951898352</v>
      </c>
      <c r="CO57" s="7" t="n">
        <v>0.3461164021593912</v>
      </c>
      <c r="CP57" s="7" t="n">
        <v>0.4913023421899684</v>
      </c>
      <c r="CQ57" s="7" t="n">
        <v>0.5610245492965859</v>
      </c>
      <c r="CR57" s="7" t="n">
        <v>0.6378119304945564</v>
      </c>
      <c r="CS57" s="7" t="n">
        <v>0.4343438337661821</v>
      </c>
      <c r="CT57" s="7" t="n">
        <v>0.627072745987633</v>
      </c>
      <c r="CU57" s="7" t="n">
        <v>0.3767466858227405</v>
      </c>
      <c r="CV57" s="7" t="n">
        <v>0.3779576661832355</v>
      </c>
      <c r="CW57" s="7" t="n">
        <v>0.4845937744640589</v>
      </c>
      <c r="CX57" s="7" t="n">
        <v>0.3827905243599251</v>
      </c>
      <c r="CY57" s="7" t="n">
        <v>0.6189897920175866</v>
      </c>
      <c r="CZ57" s="7" t="n">
        <v>0.6599191667379408</v>
      </c>
      <c r="DA57" s="7" t="n">
        <v>0.6168138712340343</v>
      </c>
      <c r="DB57" s="7" t="n">
        <v>0.3120347665463642</v>
      </c>
      <c r="DC57" s="7" t="n">
        <v>0.5699909851834563</v>
      </c>
      <c r="DD57" s="7" t="n">
        <v>0.5849561612445625</v>
      </c>
      <c r="DE57" s="7" t="n">
        <v>0.6340616778211919</v>
      </c>
      <c r="DF57" s="7" t="n">
        <v>0.2991945349488204</v>
      </c>
      <c r="DG57" s="7" t="n">
        <v>0.3417386031884336</v>
      </c>
      <c r="DH57" s="7" t="n">
        <v>0.2285507874311584</v>
      </c>
      <c r="DI57" s="7" t="n">
        <v>0.3500407939047953</v>
      </c>
      <c r="DJ57" s="7" t="n">
        <v>0.6629148846009979</v>
      </c>
      <c r="DK57" s="7" t="n">
        <v>0.2243702986565613</v>
      </c>
      <c r="DL57" s="7" t="n">
        <v>0.5739931945978252</v>
      </c>
      <c r="DM57" s="7" t="n">
        <v>0.1882731272546795</v>
      </c>
      <c r="DN57" s="7" t="n">
        <v>0.4131263221293597</v>
      </c>
      <c r="DO57" s="7" t="n">
        <v>0.4614249041197452</v>
      </c>
      <c r="DP57" s="7" t="n">
        <v>0.4211496484804393</v>
      </c>
      <c r="DQ57" s="7" t="n">
        <v>0.1209853092920383</v>
      </c>
      <c r="DR57" s="7" t="n">
        <v>0.221771520403805</v>
      </c>
      <c r="DS57" s="7" t="n">
        <v>0.3674279042473579</v>
      </c>
      <c r="DT57" s="7" t="n">
        <v>0.5326399861776966</v>
      </c>
      <c r="DU57" s="7" t="n">
        <v>0.997911526362229</v>
      </c>
      <c r="DV57" s="7" t="n">
        <v>0.3467790133146764</v>
      </c>
      <c r="DW57" s="7" t="n">
        <v>0.6458426579876682</v>
      </c>
      <c r="DX57" s="7" t="n">
        <v>0.3819607467342886</v>
      </c>
      <c r="DY57" s="7" t="n">
        <v>0.6667142698817041</v>
      </c>
      <c r="DZ57" s="7" t="n">
        <v>0.3375569286449079</v>
      </c>
      <c r="EA57" s="7" t="n">
        <v>0.2976385246116473</v>
      </c>
      <c r="EB57" s="7" t="n">
        <v>0.262973046540931</v>
      </c>
      <c r="EC57" s="7" t="n">
        <v>0.5689351449823649</v>
      </c>
      <c r="ED57" s="7" t="n">
        <v>0.182774910693522</v>
      </c>
      <c r="EE57" s="7" t="n">
        <v>0.2443037733871205</v>
      </c>
      <c r="EF57" s="7" t="n">
        <v>0.4739606529238853</v>
      </c>
      <c r="EG57" s="7" t="n">
        <v>0.6056217301317558</v>
      </c>
      <c r="EH57" s="7" t="n">
        <v>0.1472259902361701</v>
      </c>
      <c r="EI57" s="7" t="n">
        <v>0.2488103345102341</v>
      </c>
      <c r="EJ57" s="7" t="n">
        <v>0.3033897732369834</v>
      </c>
      <c r="EK57" s="7" t="n">
        <v>0.4784232796723198</v>
      </c>
      <c r="EL57" s="7" t="n">
        <v>0.3304961796700601</v>
      </c>
      <c r="EM57" s="7" t="n">
        <v>0.1221456955056626</v>
      </c>
      <c r="EN57" s="7" t="n">
        <v>0.4697603158491084</v>
      </c>
      <c r="EO57" s="7" t="n">
        <v>0.3237775980374552</v>
      </c>
      <c r="EP57" s="7" t="n">
        <v>0.3074770865468641</v>
      </c>
      <c r="EQ57" s="7" t="n">
        <v>0.2813570294050323</v>
      </c>
      <c r="ER57" s="7" t="n">
        <v>0.2802554728898192</v>
      </c>
      <c r="ES57" s="7" t="n">
        <v>0.6496061330243581</v>
      </c>
      <c r="ET57" s="7" t="n">
        <v>0.2696310944263667</v>
      </c>
      <c r="EU57" s="7" t="n">
        <v>0.3891656047353337</v>
      </c>
      <c r="EV57" s="7" t="n">
        <v>0.300014152817705</v>
      </c>
      <c r="EW57" s="7" t="n">
        <v>0.3019395481832732</v>
      </c>
      <c r="EX57" s="7" t="n">
        <v>0.247849581254101</v>
      </c>
      <c r="EY57" s="7" t="n">
        <v>0.2732752804087857</v>
      </c>
      <c r="EZ57" s="7" t="n">
        <v>0.143107620652746</v>
      </c>
      <c r="FA57" s="7" t="n">
        <v>0.4036314894969257</v>
      </c>
      <c r="FB57" s="7" t="n">
        <v>0.2330158505132554</v>
      </c>
      <c r="FC57" s="7" t="n">
        <v>0.3042867046488324</v>
      </c>
      <c r="FD57" s="7" t="n">
        <v>0.5243172677973071</v>
      </c>
      <c r="FE57" s="7" t="n">
        <v>0.3038499849948082</v>
      </c>
      <c r="FF57" s="7" t="n">
        <v>0.5896431547135145</v>
      </c>
      <c r="FG57" s="7" t="n">
        <v>0.6296636817012164</v>
      </c>
      <c r="FH57" s="7" t="n">
        <v>0.2372612553237071</v>
      </c>
      <c r="FI57" s="7" t="n">
        <v>0.341654248817602</v>
      </c>
      <c r="FJ57" s="7" t="n">
        <v>0.4722549799512123</v>
      </c>
      <c r="FK57" s="7" t="n">
        <v>0.3025158900145744</v>
      </c>
      <c r="FL57" s="7" t="n">
        <v>0.4816873569040861</v>
      </c>
      <c r="FM57" s="7" t="n">
        <v>0.5106418023197957</v>
      </c>
      <c r="FN57" s="7" t="n">
        <v>0.9317080872998867</v>
      </c>
      <c r="FO57" s="7" t="n">
        <v>0.2920636614427417</v>
      </c>
      <c r="FP57" s="7" t="n">
        <v>0.173900522181702</v>
      </c>
      <c r="FQ57" s="7" t="n">
        <v>0.3375772895637598</v>
      </c>
      <c r="FR57" s="7" t="n">
        <v>0.5279446816829209</v>
      </c>
      <c r="FS57" s="7" t="n">
        <v>0.6369736057537403</v>
      </c>
      <c r="FT57" s="7" t="n">
        <v>0.5736269409348614</v>
      </c>
      <c r="FU57" s="7" t="n">
        <v>0.3559274395032586</v>
      </c>
      <c r="FV57" s="7" t="n">
        <v>0.1545893699628986</v>
      </c>
      <c r="FW57" s="7" t="n">
        <v>0.5105634080575367</v>
      </c>
      <c r="FX57" s="7" t="n">
        <v>0.6101974613397728</v>
      </c>
    </row>
    <row r="58">
      <c r="A58" s="6" t="inlineStr">
        <is>
          <t>399438.SZ</t>
        </is>
      </c>
      <c r="B58" s="6" t="inlineStr">
        <is>
          <t>国证绿色电力指数</t>
        </is>
      </c>
      <c r="C58" s="7" t="n">
        <v>0.5795478091056144</v>
      </c>
      <c r="D58" s="7" t="n">
        <v>0.5294160034237072</v>
      </c>
      <c r="E58" s="7" t="n">
        <v>0.4421796394713327</v>
      </c>
      <c r="F58" s="7" t="n">
        <v>0.4139937253429045</v>
      </c>
      <c r="G58" s="7" t="n">
        <v>0.27097785022582</v>
      </c>
      <c r="H58" s="7" t="n">
        <v>0.1791301221011553</v>
      </c>
      <c r="I58" s="7" t="n">
        <v>0.4423983139675089</v>
      </c>
      <c r="J58" s="7" t="n">
        <v>0.3856667244084143</v>
      </c>
      <c r="K58" s="7" t="n">
        <v>0.2740770961422717</v>
      </c>
      <c r="L58" s="7" t="n">
        <v>0.4298298189954774</v>
      </c>
      <c r="M58" s="7" t="n">
        <v>0.4972440123328131</v>
      </c>
      <c r="N58" s="7" t="n">
        <v>0.5202730587315364</v>
      </c>
      <c r="O58" s="7" t="n">
        <v>0.344487648925586</v>
      </c>
      <c r="P58" s="7" t="n">
        <v>0.2137545981763752</v>
      </c>
      <c r="Q58" s="7" t="n">
        <v>0.1967267048914934</v>
      </c>
      <c r="R58" s="7" t="n">
        <v>0.2724822382577828</v>
      </c>
      <c r="S58" s="7" t="n">
        <v>0.3715089055210543</v>
      </c>
      <c r="T58" s="7" t="n">
        <v>0.2264021609706981</v>
      </c>
      <c r="U58" s="7" t="n">
        <v>0.4465582176857887</v>
      </c>
      <c r="V58" s="7" t="n">
        <v>0.2790917138849175</v>
      </c>
      <c r="W58" s="7" t="n">
        <v>0.3631201212755089</v>
      </c>
      <c r="X58" s="7" t="n">
        <v>0.4037295917231978</v>
      </c>
      <c r="Y58" s="7" t="n">
        <v>0.4659973126960791</v>
      </c>
      <c r="Z58" s="7" t="n">
        <v>0.145854356739201</v>
      </c>
      <c r="AA58" s="7" t="n">
        <v>0.4026759492444735</v>
      </c>
      <c r="AB58" s="7" t="n">
        <v>0.4859087616408867</v>
      </c>
      <c r="AC58" s="7" t="n">
        <v>0.5821003739812431</v>
      </c>
      <c r="AD58" s="7" t="n">
        <v>0.5180515057747556</v>
      </c>
      <c r="AE58" s="7" t="n">
        <v>0.513704537688665</v>
      </c>
      <c r="AF58" s="7" t="n">
        <v>0.5283540708029745</v>
      </c>
      <c r="AG58" s="7" t="n">
        <v>0.2610683955447804</v>
      </c>
      <c r="AH58" s="7" t="n">
        <v>0.3653269371056065</v>
      </c>
      <c r="AI58" s="7" t="n">
        <v>0.5505036935177261</v>
      </c>
      <c r="AJ58" s="7" t="n">
        <v>0.1848267011319644</v>
      </c>
      <c r="AK58" s="7" t="n">
        <v>0.2248666894708901</v>
      </c>
      <c r="AL58" s="7" t="n">
        <v>0.3110029852812164</v>
      </c>
      <c r="AM58" s="7" t="n">
        <v>0.4810789092609616</v>
      </c>
      <c r="AN58" s="7" t="n">
        <v>0.3071944101023877</v>
      </c>
      <c r="AO58" s="7" t="n">
        <v>0.5083586532242893</v>
      </c>
      <c r="AP58" s="7" t="n">
        <v>0.5430527424945462</v>
      </c>
      <c r="AQ58" s="7" t="n">
        <v>0.1954467344722412</v>
      </c>
      <c r="AR58" s="7" t="n">
        <v>0.3126650135758625</v>
      </c>
      <c r="AS58" s="7" t="n">
        <v>0.3085401415105322</v>
      </c>
      <c r="AT58" s="7" t="n">
        <v>0.4911783824421611</v>
      </c>
      <c r="AU58" s="7" t="n">
        <v>0.3150000304626062</v>
      </c>
      <c r="AV58" s="7" t="n">
        <v>0.4116052342207366</v>
      </c>
      <c r="AW58" s="7" t="n">
        <v>0.4122277565956629</v>
      </c>
      <c r="AX58" s="7" t="n">
        <v>0.2506637471531615</v>
      </c>
      <c r="AY58" s="7" t="n">
        <v>0.2189128895945122</v>
      </c>
      <c r="AZ58" s="7" t="n">
        <v>0.5023136219784977</v>
      </c>
      <c r="BA58" s="7" t="n">
        <v>0.5022483270924849</v>
      </c>
      <c r="BB58" s="7" t="n">
        <v>0.4051887174594111</v>
      </c>
      <c r="BC58" s="7" t="n">
        <v>0.4143922187180579</v>
      </c>
      <c r="BD58" s="7" t="n">
        <v>0.3982201124546022</v>
      </c>
      <c r="BE58" s="7" t="n">
        <v>0.4045375987716849</v>
      </c>
      <c r="BF58" s="7" t="n">
        <v>0.3299563055156651</v>
      </c>
      <c r="BG58" s="7" t="n">
        <v>1</v>
      </c>
      <c r="BH58" s="7" t="n">
        <v>0.1480454948864257</v>
      </c>
      <c r="BI58" s="7" t="n">
        <v>0.2948286403922272</v>
      </c>
      <c r="BJ58" s="7" t="n">
        <v>0.278210245721662</v>
      </c>
      <c r="BK58" s="7" t="n">
        <v>0.524901224047528</v>
      </c>
      <c r="BL58" s="7" t="n">
        <v>0.3493504013345808</v>
      </c>
      <c r="BM58" s="7" t="n">
        <v>0.3071946592273127</v>
      </c>
      <c r="BN58" s="7" t="n">
        <v>0.3214525829917085</v>
      </c>
      <c r="BO58" s="7" t="n">
        <v>0.343596193346903</v>
      </c>
      <c r="BP58" s="7" t="n">
        <v>0.1800760867467998</v>
      </c>
      <c r="BQ58" s="7" t="n">
        <v>0.3254936058789907</v>
      </c>
      <c r="BR58" s="7" t="n">
        <v>0.3581300097459393</v>
      </c>
      <c r="BS58" s="7" t="n">
        <v>0.3388452842285024</v>
      </c>
      <c r="BT58" s="7" t="n">
        <v>0.2392691971710537</v>
      </c>
      <c r="BU58" s="7" t="n">
        <v>0.1051759105531492</v>
      </c>
      <c r="BV58" s="7" t="n">
        <v>0.3446565913482413</v>
      </c>
      <c r="BW58" s="7" t="n">
        <v>0.7292984592871722</v>
      </c>
      <c r="BX58" s="7" t="n">
        <v>0.3565048997008364</v>
      </c>
      <c r="BY58" s="7" t="n">
        <v>0.5277711821894133</v>
      </c>
      <c r="BZ58" s="7" t="n">
        <v>0.3907890283343597</v>
      </c>
      <c r="CA58" s="7" t="n">
        <v>0.3834717818484337</v>
      </c>
      <c r="CB58" s="7" t="n">
        <v>0.4244867855822599</v>
      </c>
      <c r="CC58" s="7" t="n">
        <v>0.2832630867303815</v>
      </c>
      <c r="CD58" s="7" t="n">
        <v>0.5757589315914738</v>
      </c>
      <c r="CE58" s="7" t="n">
        <v>0.6814931618452292</v>
      </c>
      <c r="CF58" s="7" t="n">
        <v>0.3982587668186708</v>
      </c>
      <c r="CG58" s="7" t="n">
        <v>0.2902323371090835</v>
      </c>
      <c r="CH58" s="7" t="n">
        <v>0.3642278258196761</v>
      </c>
      <c r="CI58" s="7" t="n">
        <v>0.3389177725111266</v>
      </c>
      <c r="CJ58" s="7" t="n">
        <v>0.2932878097935257</v>
      </c>
      <c r="CK58" s="7" t="n">
        <v>0.1908117620154299</v>
      </c>
      <c r="CL58" s="7" t="n">
        <v>0.4212553270150551</v>
      </c>
      <c r="CM58" s="7" t="n">
        <v>0.4398803862877715</v>
      </c>
      <c r="CN58" s="7" t="n">
        <v>0.4035230545824547</v>
      </c>
      <c r="CO58" s="7" t="n">
        <v>0.2428531793040753</v>
      </c>
      <c r="CP58" s="7" t="n">
        <v>0.417800500495153</v>
      </c>
      <c r="CQ58" s="7" t="n">
        <v>0.3619659594582802</v>
      </c>
      <c r="CR58" s="7" t="n">
        <v>0.2540702609368548</v>
      </c>
      <c r="CS58" s="7" t="n">
        <v>0.4418637178877632</v>
      </c>
      <c r="CT58" s="7" t="n">
        <v>0.278085800417559</v>
      </c>
      <c r="CU58" s="7" t="n">
        <v>0.06353723414356047</v>
      </c>
      <c r="CV58" s="7" t="n">
        <v>0.2808879376392968</v>
      </c>
      <c r="CW58" s="7" t="n">
        <v>0.1845476348899412</v>
      </c>
      <c r="CX58" s="7" t="n">
        <v>0.3068661266971627</v>
      </c>
      <c r="CY58" s="7" t="n">
        <v>0.5372789769095205</v>
      </c>
      <c r="CZ58" s="7" t="n">
        <v>0.5854542613041773</v>
      </c>
      <c r="DA58" s="7" t="n">
        <v>0.2741924554342938</v>
      </c>
      <c r="DB58" s="7" t="n">
        <v>0.3344386019011412</v>
      </c>
      <c r="DC58" s="7" t="n">
        <v>0.4781076105625725</v>
      </c>
      <c r="DD58" s="7" t="n">
        <v>0.2255611858427214</v>
      </c>
      <c r="DE58" s="7" t="n">
        <v>0.5819987024582092</v>
      </c>
      <c r="DF58" s="7" t="n">
        <v>0.3097231876890134</v>
      </c>
      <c r="DG58" s="7" t="n">
        <v>0.207451610242369</v>
      </c>
      <c r="DH58" s="7" t="n">
        <v>0.2795604164742501</v>
      </c>
      <c r="DI58" s="7" t="n">
        <v>0.2283818519629225</v>
      </c>
      <c r="DJ58" s="7" t="n">
        <v>0.2083810513025023</v>
      </c>
      <c r="DK58" s="7" t="n">
        <v>0.5636056391609431</v>
      </c>
      <c r="DL58" s="7" t="n">
        <v>0.2387751272529757</v>
      </c>
      <c r="DM58" s="7" t="n">
        <v>0.3057422077995997</v>
      </c>
      <c r="DN58" s="7" t="n">
        <v>0.3356149521325916</v>
      </c>
      <c r="DO58" s="7" t="n">
        <v>0.3811268390997482</v>
      </c>
      <c r="DP58" s="7" t="n">
        <v>0.3238087095737857</v>
      </c>
      <c r="DQ58" s="7" t="n">
        <v>0.1730800724427736</v>
      </c>
      <c r="DR58" s="7" t="n">
        <v>0.3252009463396037</v>
      </c>
      <c r="DS58" s="7" t="n">
        <v>0.3124246032155887</v>
      </c>
      <c r="DT58" s="7" t="n">
        <v>0.1577583364033566</v>
      </c>
      <c r="DU58" s="7" t="n">
        <v>0.3385992298910711</v>
      </c>
      <c r="DV58" s="7" t="n">
        <v>0.2787722753593895</v>
      </c>
      <c r="DW58" s="7" t="n">
        <v>0.415588562059655</v>
      </c>
      <c r="DX58" s="7" t="n">
        <v>0.2218383057235255</v>
      </c>
      <c r="DY58" s="7" t="n">
        <v>0.329017076695788</v>
      </c>
      <c r="DZ58" s="7" t="n">
        <v>0.2892646598042913</v>
      </c>
      <c r="EA58" s="7" t="n">
        <v>0.3076021056319201</v>
      </c>
      <c r="EB58" s="7" t="n">
        <v>0.2233786538168976</v>
      </c>
      <c r="EC58" s="7" t="n">
        <v>0.453701611268843</v>
      </c>
      <c r="ED58" s="7" t="n">
        <v>0.3978871418889486</v>
      </c>
      <c r="EE58" s="7" t="n">
        <v>0.2019421194557565</v>
      </c>
      <c r="EF58" s="7" t="n">
        <v>0.4473331217703544</v>
      </c>
      <c r="EG58" s="7" t="n">
        <v>0.3976382861764264</v>
      </c>
      <c r="EH58" s="7" t="n">
        <v>0.6115007567094517</v>
      </c>
      <c r="EI58" s="7" t="n">
        <v>0.1987720287919426</v>
      </c>
      <c r="EJ58" s="7" t="n">
        <v>0.4534993582035416</v>
      </c>
      <c r="EK58" s="7" t="n">
        <v>0.39208610415018</v>
      </c>
      <c r="EL58" s="7" t="n">
        <v>0.9882762080701468</v>
      </c>
      <c r="EM58" s="7" t="n">
        <v>0.5829553401897061</v>
      </c>
      <c r="EN58" s="7" t="n">
        <v>0.4989189953767717</v>
      </c>
      <c r="EO58" s="7" t="n">
        <v>0.7226673578129107</v>
      </c>
      <c r="EP58" s="7" t="n">
        <v>0.3741678802245046</v>
      </c>
      <c r="EQ58" s="7" t="n">
        <v>0.2010094732343643</v>
      </c>
      <c r="ER58" s="7" t="n">
        <v>0.2013402122650245</v>
      </c>
      <c r="ES58" s="7" t="n">
        <v>0.4664129612669473</v>
      </c>
      <c r="ET58" s="7" t="n">
        <v>0.2119722734265392</v>
      </c>
      <c r="EU58" s="7" t="n">
        <v>0.2219668400381797</v>
      </c>
      <c r="EV58" s="7" t="n">
        <v>0.2289061076483427</v>
      </c>
      <c r="EW58" s="7" t="n">
        <v>0.2180209735819982</v>
      </c>
      <c r="EX58" s="7" t="n">
        <v>0.25517719635261</v>
      </c>
      <c r="EY58" s="7" t="n">
        <v>0.2240389559157146</v>
      </c>
      <c r="EZ58" s="7" t="n">
        <v>0.4782360525483312</v>
      </c>
      <c r="FA58" s="7" t="n">
        <v>0.3466248703793935</v>
      </c>
      <c r="FB58" s="7" t="n">
        <v>0.3284313928864168</v>
      </c>
      <c r="FC58" s="7" t="n">
        <v>0.31805883593584</v>
      </c>
      <c r="FD58" s="7" t="n">
        <v>0.6101565372254135</v>
      </c>
      <c r="FE58" s="7" t="n">
        <v>0.2209187594145431</v>
      </c>
      <c r="FF58" s="7" t="n">
        <v>0.596606089112282</v>
      </c>
      <c r="FG58" s="7" t="n">
        <v>0.6469479996701848</v>
      </c>
      <c r="FH58" s="7" t="n">
        <v>0.3508231395298439</v>
      </c>
      <c r="FI58" s="7" t="n">
        <v>0.3981858754849936</v>
      </c>
      <c r="FJ58" s="7" t="n">
        <v>0.4009916902086251</v>
      </c>
      <c r="FK58" s="7" t="n">
        <v>0.2233606382114115</v>
      </c>
      <c r="FL58" s="7" t="n">
        <v>0.3494865659766752</v>
      </c>
      <c r="FM58" s="7" t="n">
        <v>0.2299222703269233</v>
      </c>
      <c r="FN58" s="7" t="n">
        <v>0.2793820906169593</v>
      </c>
      <c r="FO58" s="7" t="n">
        <v>0.2109826551044997</v>
      </c>
      <c r="FP58" s="7" t="n">
        <v>0.2279272540208532</v>
      </c>
      <c r="FQ58" s="7" t="n">
        <v>0.9829168107784747</v>
      </c>
      <c r="FR58" s="7" t="n">
        <v>0.2785413693351391</v>
      </c>
      <c r="FS58" s="7" t="n">
        <v>0.3758681689753333</v>
      </c>
      <c r="FT58" s="7" t="n">
        <v>0.4603222119006186</v>
      </c>
      <c r="FU58" s="7" t="n">
        <v>0.3120548441905124</v>
      </c>
      <c r="FV58" s="7" t="n">
        <v>0.6027750143664093</v>
      </c>
      <c r="FW58" s="7" t="n">
        <v>0.161430065260627</v>
      </c>
      <c r="FX58" s="7" t="n">
        <v>0.5077278930388446</v>
      </c>
    </row>
    <row r="59">
      <c r="A59" s="6" t="inlineStr">
        <is>
          <t>399439.SZ</t>
        </is>
      </c>
      <c r="B59" s="6" t="inlineStr">
        <is>
          <t>国证石油天然气指数</t>
        </is>
      </c>
      <c r="C59" s="7" t="n">
        <v>0.2090387348333677</v>
      </c>
      <c r="D59" s="7" t="n">
        <v>0.196013875043581</v>
      </c>
      <c r="E59" s="7" t="n">
        <v>0.7276263049911714</v>
      </c>
      <c r="F59" s="7" t="n">
        <v>0.1908778586466542</v>
      </c>
      <c r="G59" s="7" t="n">
        <v>0.0747404230906807</v>
      </c>
      <c r="H59" s="7" t="n">
        <v>-0.002762284339802586</v>
      </c>
      <c r="I59" s="7" t="n">
        <v>0.5404617565151311</v>
      </c>
      <c r="J59" s="7" t="n">
        <v>0.5981857482061945</v>
      </c>
      <c r="K59" s="7" t="n">
        <v>-0.1797422908934511</v>
      </c>
      <c r="L59" s="7" t="n">
        <v>0.6862923486659485</v>
      </c>
      <c r="M59" s="7" t="n">
        <v>0.1275290228142441</v>
      </c>
      <c r="N59" s="7" t="n">
        <v>0.0933971244893434</v>
      </c>
      <c r="O59" s="7" t="n">
        <v>-0.2098116813283464</v>
      </c>
      <c r="P59" s="7" t="n">
        <v>-0.2287427105822388</v>
      </c>
      <c r="Q59" s="7" t="n">
        <v>-0.19816755781808</v>
      </c>
      <c r="R59" s="7" t="n">
        <v>-0.1816615687723902</v>
      </c>
      <c r="S59" s="7" t="n">
        <v>-0.1889905255316497</v>
      </c>
      <c r="T59" s="7" t="n">
        <v>-0.1833611697557826</v>
      </c>
      <c r="U59" s="7" t="n">
        <v>-0.06686823990855179</v>
      </c>
      <c r="V59" s="7" t="n">
        <v>-0.243397892703781</v>
      </c>
      <c r="W59" s="7" t="n">
        <v>-0.1878707779720517</v>
      </c>
      <c r="X59" s="7" t="n">
        <v>0.3284987185371868</v>
      </c>
      <c r="Y59" s="7" t="n">
        <v>0.2663354692055502</v>
      </c>
      <c r="Z59" s="7" t="n">
        <v>-0.06953563122869934</v>
      </c>
      <c r="AA59" s="7" t="n">
        <v>0.325152829010061</v>
      </c>
      <c r="AB59" s="7" t="n">
        <v>0.7768955350324359</v>
      </c>
      <c r="AC59" s="7" t="n">
        <v>-0.02212951973792527</v>
      </c>
      <c r="AD59" s="7" t="n">
        <v>-0.01980074395229202</v>
      </c>
      <c r="AE59" s="7" t="n">
        <v>0.02529008635622539</v>
      </c>
      <c r="AF59" s="7" t="n">
        <v>0.08813183039057439</v>
      </c>
      <c r="AG59" s="7" t="n">
        <v>-0.1115173280883913</v>
      </c>
      <c r="AH59" s="7" t="n">
        <v>0.05198549384122093</v>
      </c>
      <c r="AI59" s="7" t="n">
        <v>0.5993770312213175</v>
      </c>
      <c r="AJ59" s="7" t="n">
        <v>0.9026144818289291</v>
      </c>
      <c r="AK59" s="7" t="n">
        <v>0.01455806903434138</v>
      </c>
      <c r="AL59" s="7" t="n">
        <v>-0.09925066231018631</v>
      </c>
      <c r="AM59" s="7" t="n">
        <v>-0.05819878811472605</v>
      </c>
      <c r="AN59" s="7" t="n">
        <v>0.0945450158736567</v>
      </c>
      <c r="AO59" s="7" t="n">
        <v>0.2264601533424718</v>
      </c>
      <c r="AP59" s="7" t="n">
        <v>0.002401046999842417</v>
      </c>
      <c r="AQ59" s="7" t="n">
        <v>0.9079366178676457</v>
      </c>
      <c r="AR59" s="7" t="n">
        <v>-0.1179859362814811</v>
      </c>
      <c r="AS59" s="7" t="n">
        <v>-0.1776788479012177</v>
      </c>
      <c r="AT59" s="7" t="n">
        <v>-0.0178698282619825</v>
      </c>
      <c r="AU59" s="7" t="n">
        <v>-0.1113681223671108</v>
      </c>
      <c r="AV59" s="7" t="n">
        <v>-0.1213353029232241</v>
      </c>
      <c r="AW59" s="7" t="n">
        <v>-0.118525459413908</v>
      </c>
      <c r="AX59" s="7" t="n">
        <v>-0.06517940987306967</v>
      </c>
      <c r="AY59" s="7" t="n">
        <v>-0.03677701949494411</v>
      </c>
      <c r="AZ59" s="7" t="n">
        <v>-0.05932779906070587</v>
      </c>
      <c r="BA59" s="7" t="n">
        <v>0.1218195561454581</v>
      </c>
      <c r="BB59" s="7" t="n">
        <v>-0.03779092892575482</v>
      </c>
      <c r="BC59" s="7" t="n">
        <v>0.361038155571608</v>
      </c>
      <c r="BD59" s="7" t="n">
        <v>0.03408659416119662</v>
      </c>
      <c r="BE59" s="7" t="n">
        <v>0.3379776452721874</v>
      </c>
      <c r="BF59" s="7" t="n">
        <v>0.07201699763875778</v>
      </c>
      <c r="BG59" s="7" t="n">
        <v>0.1480454948864257</v>
      </c>
      <c r="BH59" s="7" t="n">
        <v>1</v>
      </c>
      <c r="BI59" s="7" t="n">
        <v>-0.1423384103530932</v>
      </c>
      <c r="BJ59" s="7" t="n">
        <v>-0.08937645743338958</v>
      </c>
      <c r="BK59" s="7" t="n">
        <v>-0.01929350844850831</v>
      </c>
      <c r="BL59" s="7" t="n">
        <v>-0.07040656845240395</v>
      </c>
      <c r="BM59" s="7" t="n">
        <v>0.09454507382127242</v>
      </c>
      <c r="BN59" s="7" t="n">
        <v>0.06172355081430727</v>
      </c>
      <c r="BO59" s="7" t="n">
        <v>-0.04297191447549185</v>
      </c>
      <c r="BP59" s="7" t="n">
        <v>-0.1663366571507695</v>
      </c>
      <c r="BQ59" s="7" t="n">
        <v>-0.05525729619301484</v>
      </c>
      <c r="BR59" s="7" t="n">
        <v>0.08453022738814064</v>
      </c>
      <c r="BS59" s="7" t="n">
        <v>-0.1321180955136345</v>
      </c>
      <c r="BT59" s="7" t="n">
        <v>0.1185846432309565</v>
      </c>
      <c r="BU59" s="7" t="n">
        <v>-0.05993840432933886</v>
      </c>
      <c r="BV59" s="7" t="n">
        <v>-0.1042217786789453</v>
      </c>
      <c r="BW59" s="7" t="n">
        <v>0.08716284724234857</v>
      </c>
      <c r="BX59" s="7" t="n">
        <v>0.6114560785074323</v>
      </c>
      <c r="BY59" s="7" t="n">
        <v>0.1241050799516044</v>
      </c>
      <c r="BZ59" s="7" t="n">
        <v>0.1853899894613388</v>
      </c>
      <c r="CA59" s="7" t="n">
        <v>0.08914747797349483</v>
      </c>
      <c r="CB59" s="7" t="n">
        <v>0.115245625372173</v>
      </c>
      <c r="CC59" s="7" t="n">
        <v>-0.05164741442087973</v>
      </c>
      <c r="CD59" s="7" t="n">
        <v>0.2344315685776328</v>
      </c>
      <c r="CE59" s="7" t="n">
        <v>0.09880056581612658</v>
      </c>
      <c r="CF59" s="7" t="n">
        <v>0.1547892784089746</v>
      </c>
      <c r="CG59" s="7" t="n">
        <v>-0.2290235315091657</v>
      </c>
      <c r="CH59" s="7" t="n">
        <v>-0.03660086548131829</v>
      </c>
      <c r="CI59" s="7" t="n">
        <v>-0.09391562739057764</v>
      </c>
      <c r="CJ59" s="7" t="n">
        <v>-0.1785398546755854</v>
      </c>
      <c r="CK59" s="7" t="n">
        <v>-0.04664516758085237</v>
      </c>
      <c r="CL59" s="7" t="n">
        <v>-0.2371837671129732</v>
      </c>
      <c r="CM59" s="7" t="n">
        <v>0.1860871033769607</v>
      </c>
      <c r="CN59" s="7" t="n">
        <v>0.3257848436735712</v>
      </c>
      <c r="CO59" s="7" t="n">
        <v>-0.110872242430531</v>
      </c>
      <c r="CP59" s="7" t="n">
        <v>0.5144380453410969</v>
      </c>
      <c r="CQ59" s="7" t="n">
        <v>-0.1835485561563041</v>
      </c>
      <c r="CR59" s="7" t="n">
        <v>-0.1560741804366851</v>
      </c>
      <c r="CS59" s="7" t="n">
        <v>0.6449914893696457</v>
      </c>
      <c r="CT59" s="7" t="n">
        <v>-0.1441477961826983</v>
      </c>
      <c r="CU59" s="7" t="n">
        <v>-0.2353995846620141</v>
      </c>
      <c r="CV59" s="7" t="n">
        <v>-0.05733405337435957</v>
      </c>
      <c r="CW59" s="7" t="n">
        <v>-0.2451902765771727</v>
      </c>
      <c r="CX59" s="7" t="n">
        <v>-0.07506376627967078</v>
      </c>
      <c r="CY59" s="7" t="n">
        <v>0.01324857176788845</v>
      </c>
      <c r="CZ59" s="7" t="n">
        <v>0.3776826487313574</v>
      </c>
      <c r="DA59" s="7" t="n">
        <v>-0.05547711195746983</v>
      </c>
      <c r="DB59" s="7" t="n">
        <v>-0.1328455700867508</v>
      </c>
      <c r="DC59" s="7" t="n">
        <v>0.1852537951686498</v>
      </c>
      <c r="DD59" s="7" t="n">
        <v>0.1349222757549603</v>
      </c>
      <c r="DE59" s="7" t="n">
        <v>0.3043794759272488</v>
      </c>
      <c r="DF59" s="7" t="n">
        <v>-0.01985452110002728</v>
      </c>
      <c r="DG59" s="7" t="n">
        <v>-0.1029810569949757</v>
      </c>
      <c r="DH59" s="7" t="n">
        <v>-0.06143445426036657</v>
      </c>
      <c r="DI59" s="7" t="n">
        <v>-0.1068256267581217</v>
      </c>
      <c r="DJ59" s="7" t="n">
        <v>-0.09227875446878242</v>
      </c>
      <c r="DK59" s="7" t="n">
        <v>0.02791647924228767</v>
      </c>
      <c r="DL59" s="7" t="n">
        <v>-0.2009671137751447</v>
      </c>
      <c r="DM59" s="7" t="n">
        <v>0.007267853653499183</v>
      </c>
      <c r="DN59" s="7" t="n">
        <v>-0.2438931095515562</v>
      </c>
      <c r="DO59" s="7" t="n">
        <v>0.4239596884551526</v>
      </c>
      <c r="DP59" s="7" t="n">
        <v>-0.1654701551803873</v>
      </c>
      <c r="DQ59" s="7" t="n">
        <v>0.9820746503319604</v>
      </c>
      <c r="DR59" s="7" t="n">
        <v>0.01389513023423433</v>
      </c>
      <c r="DS59" s="7" t="n">
        <v>-0.05312166444988742</v>
      </c>
      <c r="DT59" s="7" t="n">
        <v>-0.1939811603390111</v>
      </c>
      <c r="DU59" s="7" t="n">
        <v>0.08620788448775914</v>
      </c>
      <c r="DV59" s="7" t="n">
        <v>-0.1669601967140348</v>
      </c>
      <c r="DW59" s="7" t="n">
        <v>-0.09436051776811069</v>
      </c>
      <c r="DX59" s="7" t="n">
        <v>-0.09257959708321729</v>
      </c>
      <c r="DY59" s="7" t="n">
        <v>-0.1091234989130421</v>
      </c>
      <c r="DZ59" s="7" t="n">
        <v>-0.1457766168246106</v>
      </c>
      <c r="EA59" s="7" t="n">
        <v>-0.06097908163329015</v>
      </c>
      <c r="EB59" s="7" t="n">
        <v>-0.115532177565051</v>
      </c>
      <c r="EC59" s="7" t="n">
        <v>-0.06718882061072001</v>
      </c>
      <c r="ED59" s="7" t="n">
        <v>-0.1454677313189439</v>
      </c>
      <c r="EE59" s="7" t="n">
        <v>-0.2535449954442409</v>
      </c>
      <c r="EF59" s="7" t="n">
        <v>-0.004834542633803045</v>
      </c>
      <c r="EG59" s="7" t="n">
        <v>-0.0263325887202316</v>
      </c>
      <c r="EH59" s="7" t="n">
        <v>0.02470154311881344</v>
      </c>
      <c r="EI59" s="7" t="n">
        <v>-0.2553236948323456</v>
      </c>
      <c r="EJ59" s="7" t="n">
        <v>0.008943525706383836</v>
      </c>
      <c r="EK59" s="7" t="n">
        <v>0.3310061236770686</v>
      </c>
      <c r="EL59" s="7" t="n">
        <v>0.1516838462920164</v>
      </c>
      <c r="EM59" s="7" t="n">
        <v>0.03372404079423784</v>
      </c>
      <c r="EN59" s="7" t="n">
        <v>-0.1155060484467428</v>
      </c>
      <c r="EO59" s="7" t="n">
        <v>0.5552335353077636</v>
      </c>
      <c r="EP59" s="7" t="n">
        <v>-0.07662297153269136</v>
      </c>
      <c r="EQ59" s="7" t="n">
        <v>-0.2051159968349235</v>
      </c>
      <c r="ER59" s="7" t="n">
        <v>-0.174611898732382</v>
      </c>
      <c r="ES59" s="7" t="n">
        <v>0.3235255469219908</v>
      </c>
      <c r="ET59" s="7" t="n">
        <v>-0.1962448984501391</v>
      </c>
      <c r="EU59" s="7" t="n">
        <v>-0.1771777702774088</v>
      </c>
      <c r="EV59" s="7" t="n">
        <v>0.007620429347064884</v>
      </c>
      <c r="EW59" s="7" t="n">
        <v>-0.1799501215299037</v>
      </c>
      <c r="EX59" s="7" t="n">
        <v>-0.09786046094770599</v>
      </c>
      <c r="EY59" s="7" t="n">
        <v>-0.3292797580739923</v>
      </c>
      <c r="EZ59" s="7" t="n">
        <v>0.03357303979305297</v>
      </c>
      <c r="FA59" s="7" t="n">
        <v>-0.1809732401835748</v>
      </c>
      <c r="FB59" s="7" t="n">
        <v>-0.0404001052493799</v>
      </c>
      <c r="FC59" s="7" t="n">
        <v>-0.06594451754283642</v>
      </c>
      <c r="FD59" s="7" t="n">
        <v>0.5376998189679217</v>
      </c>
      <c r="FE59" s="7" t="n">
        <v>-0.2000981579505903</v>
      </c>
      <c r="FF59" s="7" t="n">
        <v>0.04048609652010569</v>
      </c>
      <c r="FG59" s="7" t="n">
        <v>0.2588367851190588</v>
      </c>
      <c r="FH59" s="7" t="n">
        <v>0.8648662572475767</v>
      </c>
      <c r="FI59" s="7" t="n">
        <v>0.5719558519443255</v>
      </c>
      <c r="FJ59" s="7" t="n">
        <v>0.3379884592403416</v>
      </c>
      <c r="FK59" s="7" t="n">
        <v>-0.202120532902001</v>
      </c>
      <c r="FL59" s="7" t="n">
        <v>-0.1017800082958298</v>
      </c>
      <c r="FM59" s="7" t="n">
        <v>0.118642883663857</v>
      </c>
      <c r="FN59" s="7" t="n">
        <v>0.03992398191456093</v>
      </c>
      <c r="FO59" s="7" t="n">
        <v>-0.207168668131865</v>
      </c>
      <c r="FP59" s="7" t="n">
        <v>0.9692837121450171</v>
      </c>
      <c r="FQ59" s="7" t="n">
        <v>0.1828784768441929</v>
      </c>
      <c r="FR59" s="7" t="n">
        <v>-0.0550564860789383</v>
      </c>
      <c r="FS59" s="7" t="n">
        <v>-0.08447804998066381</v>
      </c>
      <c r="FT59" s="7" t="n">
        <v>0.3598352151004179</v>
      </c>
      <c r="FU59" s="7" t="n">
        <v>-0.2617331440657099</v>
      </c>
      <c r="FV59" s="7" t="n">
        <v>0.04869428886637536</v>
      </c>
      <c r="FW59" s="7" t="n">
        <v>-0.1827755722197212</v>
      </c>
      <c r="FX59" s="7" t="n">
        <v>0.31335550799207</v>
      </c>
    </row>
    <row r="60">
      <c r="A60" s="6" t="inlineStr">
        <is>
          <t>399441.SZ</t>
        </is>
      </c>
      <c r="B60" s="6" t="inlineStr">
        <is>
          <t>国证生物医药指数</t>
        </is>
      </c>
      <c r="C60" s="7" t="n">
        <v>0.6950920503739993</v>
      </c>
      <c r="D60" s="7" t="n">
        <v>0.6812693910966267</v>
      </c>
      <c r="E60" s="7" t="n">
        <v>0.1094774823490975</v>
      </c>
      <c r="F60" s="7" t="n">
        <v>0.6882243463794484</v>
      </c>
      <c r="G60" s="7" t="n">
        <v>0.4734409113079025</v>
      </c>
      <c r="H60" s="7" t="n">
        <v>0.5167611086748172</v>
      </c>
      <c r="I60" s="7" t="n">
        <v>0.3326226416082755</v>
      </c>
      <c r="J60" s="7" t="n">
        <v>0.299542338061938</v>
      </c>
      <c r="K60" s="7" t="n">
        <v>0.8150539811072283</v>
      </c>
      <c r="L60" s="7" t="n">
        <v>0.08584721842813246</v>
      </c>
      <c r="M60" s="7" t="n">
        <v>0.6739328956871764</v>
      </c>
      <c r="N60" s="7" t="n">
        <v>0.684504524513011</v>
      </c>
      <c r="O60" s="7" t="n">
        <v>0.606009104100478</v>
      </c>
      <c r="P60" s="7" t="n">
        <v>0.9193933274984241</v>
      </c>
      <c r="Q60" s="7" t="n">
        <v>0.4441062555470766</v>
      </c>
      <c r="R60" s="7" t="n">
        <v>0.5572255492021422</v>
      </c>
      <c r="S60" s="7" t="n">
        <v>0.5538710444012357</v>
      </c>
      <c r="T60" s="7" t="n">
        <v>0.3937138036000789</v>
      </c>
      <c r="U60" s="7" t="n">
        <v>0.4757503292587165</v>
      </c>
      <c r="V60" s="7" t="n">
        <v>0.5655630492719873</v>
      </c>
      <c r="W60" s="7" t="n">
        <v>0.6132827022388327</v>
      </c>
      <c r="X60" s="7" t="n">
        <v>0.4721017525247246</v>
      </c>
      <c r="Y60" s="7" t="n">
        <v>0.3876557289596623</v>
      </c>
      <c r="Z60" s="7" t="n">
        <v>0.470213364388613</v>
      </c>
      <c r="AA60" s="7" t="n">
        <v>0.4759574646611775</v>
      </c>
      <c r="AB60" s="7" t="n">
        <v>0.1782622083433602</v>
      </c>
      <c r="AC60" s="7" t="n">
        <v>0.3989641892725806</v>
      </c>
      <c r="AD60" s="7" t="n">
        <v>0.6716868724053766</v>
      </c>
      <c r="AE60" s="7" t="n">
        <v>0.6418725781350899</v>
      </c>
      <c r="AF60" s="7" t="n">
        <v>0.6917223442372918</v>
      </c>
      <c r="AG60" s="7" t="n">
        <v>0.9202644638232856</v>
      </c>
      <c r="AH60" s="7" t="n">
        <v>0.6194023528388095</v>
      </c>
      <c r="AI60" s="7" t="n">
        <v>0.3347029701329378</v>
      </c>
      <c r="AJ60" s="7" t="n">
        <v>-0.2012036703398881</v>
      </c>
      <c r="AK60" s="7" t="n">
        <v>0.4855534334736964</v>
      </c>
      <c r="AL60" s="7" t="n">
        <v>0.9534292335238576</v>
      </c>
      <c r="AM60" s="7" t="n">
        <v>0.3335093725348999</v>
      </c>
      <c r="AN60" s="7" t="n">
        <v>0.4580671892775791</v>
      </c>
      <c r="AO60" s="7" t="n">
        <v>0.5379911288406981</v>
      </c>
      <c r="AP60" s="7" t="n">
        <v>0.365971565386307</v>
      </c>
      <c r="AQ60" s="7" t="n">
        <v>-0.1863533654616273</v>
      </c>
      <c r="AR60" s="7" t="n">
        <v>0.9611251452591031</v>
      </c>
      <c r="AS60" s="7" t="n">
        <v>0.5105400448000886</v>
      </c>
      <c r="AT60" s="7" t="n">
        <v>0.6522431957930851</v>
      </c>
      <c r="AU60" s="7" t="n">
        <v>0.5172145831700752</v>
      </c>
      <c r="AV60" s="7" t="n">
        <v>0.6351835664982368</v>
      </c>
      <c r="AW60" s="7" t="n">
        <v>0.3913097838649887</v>
      </c>
      <c r="AX60" s="7" t="n">
        <v>0.4190339726286185</v>
      </c>
      <c r="AY60" s="7" t="n">
        <v>0.2847128873469835</v>
      </c>
      <c r="AZ60" s="7" t="n">
        <v>0.6663468113471042</v>
      </c>
      <c r="BA60" s="7" t="n">
        <v>0.658987798043723</v>
      </c>
      <c r="BB60" s="7" t="n">
        <v>0.5795474210828327</v>
      </c>
      <c r="BC60" s="7" t="n">
        <v>0.3584742697534249</v>
      </c>
      <c r="BD60" s="7" t="n">
        <v>0.3353357511971407</v>
      </c>
      <c r="BE60" s="7" t="n">
        <v>0.477183127567086</v>
      </c>
      <c r="BF60" s="7" t="n">
        <v>0.5880008877446878</v>
      </c>
      <c r="BG60" s="7" t="n">
        <v>0.2948286403922272</v>
      </c>
      <c r="BH60" s="7" t="n">
        <v>-0.1423384103530932</v>
      </c>
      <c r="BI60" s="7" t="n">
        <v>1</v>
      </c>
      <c r="BJ60" s="7" t="n">
        <v>0.4486851431820994</v>
      </c>
      <c r="BK60" s="7" t="n">
        <v>0.4356873103268826</v>
      </c>
      <c r="BL60" s="7" t="n">
        <v>0.5279780329713498</v>
      </c>
      <c r="BM60" s="7" t="n">
        <v>0.4580674032589936</v>
      </c>
      <c r="BN60" s="7" t="n">
        <v>0.6084565369964344</v>
      </c>
      <c r="BO60" s="7" t="n">
        <v>0.3965621780035605</v>
      </c>
      <c r="BP60" s="7" t="n">
        <v>0.5603353004533023</v>
      </c>
      <c r="BQ60" s="7" t="n">
        <v>0.3635455732803622</v>
      </c>
      <c r="BR60" s="7" t="n">
        <v>0.5994571135674539</v>
      </c>
      <c r="BS60" s="7" t="n">
        <v>0.5175782381073873</v>
      </c>
      <c r="BT60" s="7" t="n">
        <v>0.272493957926752</v>
      </c>
      <c r="BU60" s="7" t="n">
        <v>0.3556100708156162</v>
      </c>
      <c r="BV60" s="7" t="n">
        <v>0.8979135455558426</v>
      </c>
      <c r="BW60" s="7" t="n">
        <v>0.5525082312769294</v>
      </c>
      <c r="BX60" s="7" t="n">
        <v>-0.06298228144789617</v>
      </c>
      <c r="BY60" s="7" t="n">
        <v>0.6947041271821141</v>
      </c>
      <c r="BZ60" s="7" t="n">
        <v>0.6035633820385186</v>
      </c>
      <c r="CA60" s="7" t="n">
        <v>0.6652956717489966</v>
      </c>
      <c r="CB60" s="7" t="n">
        <v>0.5269385898349392</v>
      </c>
      <c r="CC60" s="7" t="n">
        <v>0.5231118656781313</v>
      </c>
      <c r="CD60" s="7" t="n">
        <v>0.5201276261817452</v>
      </c>
      <c r="CE60" s="7" t="n">
        <v>0.5732027524443657</v>
      </c>
      <c r="CF60" s="7" t="n">
        <v>0.5494067407405566</v>
      </c>
      <c r="CG60" s="7" t="n">
        <v>0.4763162513171761</v>
      </c>
      <c r="CH60" s="7" t="n">
        <v>0.8069889860790568</v>
      </c>
      <c r="CI60" s="7" t="n">
        <v>0.4928736879446189</v>
      </c>
      <c r="CJ60" s="7" t="n">
        <v>0.4697381508578592</v>
      </c>
      <c r="CK60" s="7" t="n">
        <v>0.5148436668300302</v>
      </c>
      <c r="CL60" s="7" t="n">
        <v>0.6093575762299669</v>
      </c>
      <c r="CM60" s="7" t="n">
        <v>0.5704023936100667</v>
      </c>
      <c r="CN60" s="7" t="n">
        <v>0.4707495385592431</v>
      </c>
      <c r="CO60" s="7" t="n">
        <v>0.3990454187411042</v>
      </c>
      <c r="CP60" s="7" t="n">
        <v>0.4012308633177726</v>
      </c>
      <c r="CQ60" s="7" t="n">
        <v>0.5837660976125751</v>
      </c>
      <c r="CR60" s="7" t="n">
        <v>0.9688714633234663</v>
      </c>
      <c r="CS60" s="7" t="n">
        <v>0.1439472939210149</v>
      </c>
      <c r="CT60" s="7" t="n">
        <v>0.9859802449073302</v>
      </c>
      <c r="CU60" s="7" t="n">
        <v>0.4841136894150437</v>
      </c>
      <c r="CV60" s="7" t="n">
        <v>0.4480585951949416</v>
      </c>
      <c r="CW60" s="7" t="n">
        <v>0.6012621314213397</v>
      </c>
      <c r="CX60" s="7" t="n">
        <v>0.460743751374539</v>
      </c>
      <c r="CY60" s="7" t="n">
        <v>0.7090306928854282</v>
      </c>
      <c r="CZ60" s="7" t="n">
        <v>0.4493861676165533</v>
      </c>
      <c r="DA60" s="7" t="n">
        <v>0.4774723990339352</v>
      </c>
      <c r="DB60" s="7" t="n">
        <v>0.515535925545017</v>
      </c>
      <c r="DC60" s="7" t="n">
        <v>0.535176520199438</v>
      </c>
      <c r="DD60" s="7" t="n">
        <v>0.345615222795789</v>
      </c>
      <c r="DE60" s="7" t="n">
        <v>0.6396535413699351</v>
      </c>
      <c r="DF60" s="7" t="n">
        <v>0.3189137672687132</v>
      </c>
      <c r="DG60" s="7" t="n">
        <v>0.4152399298354807</v>
      </c>
      <c r="DH60" s="7" t="n">
        <v>0.3072390585356299</v>
      </c>
      <c r="DI60" s="7" t="n">
        <v>0.4489385228656326</v>
      </c>
      <c r="DJ60" s="7" t="n">
        <v>0.5056879968817352</v>
      </c>
      <c r="DK60" s="7" t="n">
        <v>0.3290441934937937</v>
      </c>
      <c r="DL60" s="7" t="n">
        <v>0.9695869479525173</v>
      </c>
      <c r="DM60" s="7" t="n">
        <v>0.2680800061217845</v>
      </c>
      <c r="DN60" s="7" t="n">
        <v>0.5212589440741462</v>
      </c>
      <c r="DO60" s="7" t="n">
        <v>0.4140038113431623</v>
      </c>
      <c r="DP60" s="7" t="n">
        <v>0.5385242156207896</v>
      </c>
      <c r="DQ60" s="7" t="n">
        <v>-0.0482290336943815</v>
      </c>
      <c r="DR60" s="7" t="n">
        <v>0.2833508352302939</v>
      </c>
      <c r="DS60" s="7" t="n">
        <v>0.4676550600729186</v>
      </c>
      <c r="DT60" s="7" t="n">
        <v>0.8753420237788019</v>
      </c>
      <c r="DU60" s="7" t="n">
        <v>0.5811697741453041</v>
      </c>
      <c r="DV60" s="7" t="n">
        <v>0.4484195988294084</v>
      </c>
      <c r="DW60" s="7" t="n">
        <v>0.733357307283226</v>
      </c>
      <c r="DX60" s="7" t="n">
        <v>0.4242414531825515</v>
      </c>
      <c r="DY60" s="7" t="n">
        <v>0.912191748799589</v>
      </c>
      <c r="DZ60" s="7" t="n">
        <v>0.4381872365240338</v>
      </c>
      <c r="EA60" s="7" t="n">
        <v>0.3300066778799979</v>
      </c>
      <c r="EB60" s="7" t="n">
        <v>0.3807084649280576</v>
      </c>
      <c r="EC60" s="7" t="n">
        <v>0.6335330144540785</v>
      </c>
      <c r="ED60" s="7" t="n">
        <v>0.393325634719057</v>
      </c>
      <c r="EE60" s="7" t="n">
        <v>0.4547706839487944</v>
      </c>
      <c r="EF60" s="7" t="n">
        <v>0.592999241925442</v>
      </c>
      <c r="EG60" s="7" t="n">
        <v>0.6029466882970269</v>
      </c>
      <c r="EH60" s="7" t="n">
        <v>0.2476872524297541</v>
      </c>
      <c r="EI60" s="7" t="n">
        <v>0.4557852396918092</v>
      </c>
      <c r="EJ60" s="7" t="n">
        <v>0.5061348708149339</v>
      </c>
      <c r="EK60" s="7" t="n">
        <v>0.4717548304788722</v>
      </c>
      <c r="EL60" s="7" t="n">
        <v>0.2835452427687554</v>
      </c>
      <c r="EM60" s="7" t="n">
        <v>0.3273396550126029</v>
      </c>
      <c r="EN60" s="7" t="n">
        <v>0.6738204281237626</v>
      </c>
      <c r="EO60" s="7" t="n">
        <v>0.2247187910749726</v>
      </c>
      <c r="EP60" s="7" t="n">
        <v>0.4044669467382496</v>
      </c>
      <c r="EQ60" s="7" t="n">
        <v>0.4326571012245363</v>
      </c>
      <c r="ER60" s="7" t="n">
        <v>0.4189934118278387</v>
      </c>
      <c r="ES60" s="7" t="n">
        <v>0.6173937007239276</v>
      </c>
      <c r="ET60" s="7" t="n">
        <v>0.4337559151182631</v>
      </c>
      <c r="EU60" s="7" t="n">
        <v>0.4930101385038544</v>
      </c>
      <c r="EV60" s="7" t="n">
        <v>0.3434135469430916</v>
      </c>
      <c r="EW60" s="7" t="n">
        <v>0.4235053552305754</v>
      </c>
      <c r="EX60" s="7" t="n">
        <v>0.3339798406551487</v>
      </c>
      <c r="EY60" s="7" t="n">
        <v>0.4274937154641335</v>
      </c>
      <c r="EZ60" s="7" t="n">
        <v>0.3359654594251283</v>
      </c>
      <c r="FA60" s="7" t="n">
        <v>0.487403543003779</v>
      </c>
      <c r="FB60" s="7" t="n">
        <v>0.443766787066199</v>
      </c>
      <c r="FC60" s="7" t="n">
        <v>0.3478561096350097</v>
      </c>
      <c r="FD60" s="7" t="n">
        <v>0.4261929823791797</v>
      </c>
      <c r="FE60" s="7" t="n">
        <v>0.4395529601360147</v>
      </c>
      <c r="FF60" s="7" t="n">
        <v>0.5595563985810309</v>
      </c>
      <c r="FG60" s="7" t="n">
        <v>0.5529657656840482</v>
      </c>
      <c r="FH60" s="7" t="n">
        <v>-0.0121108435303831</v>
      </c>
      <c r="FI60" s="7" t="n">
        <v>0.2116295017696393</v>
      </c>
      <c r="FJ60" s="7" t="n">
        <v>0.4506321718241756</v>
      </c>
      <c r="FK60" s="7" t="n">
        <v>0.4342624925734716</v>
      </c>
      <c r="FL60" s="7" t="n">
        <v>0.494975273691491</v>
      </c>
      <c r="FM60" s="7" t="n">
        <v>0.2654232360522771</v>
      </c>
      <c r="FN60" s="7" t="n">
        <v>0.5782270970239571</v>
      </c>
      <c r="FO60" s="7" t="n">
        <v>0.4514418308306173</v>
      </c>
      <c r="FP60" s="7" t="n">
        <v>-0.02291241759636997</v>
      </c>
      <c r="FQ60" s="7" t="n">
        <v>0.2868883002323748</v>
      </c>
      <c r="FR60" s="7" t="n">
        <v>0.513400756700625</v>
      </c>
      <c r="FS60" s="7" t="n">
        <v>0.8667820547546702</v>
      </c>
      <c r="FT60" s="7" t="n">
        <v>0.3556138446567223</v>
      </c>
      <c r="FU60" s="7" t="n">
        <v>0.5418801397647677</v>
      </c>
      <c r="FV60" s="7" t="n">
        <v>0.3384223949183569</v>
      </c>
      <c r="FW60" s="7" t="n">
        <v>0.8745912471717106</v>
      </c>
      <c r="FX60" s="7" t="n">
        <v>0.3608090967772006</v>
      </c>
    </row>
    <row r="61">
      <c r="A61" s="6" t="inlineStr">
        <is>
          <t>399673.SZ</t>
        </is>
      </c>
      <c r="B61" s="6" t="inlineStr">
        <is>
          <t>创业板50指数</t>
        </is>
      </c>
      <c r="C61" s="7" t="n">
        <v>0.628453635520798</v>
      </c>
      <c r="D61" s="7" t="n">
        <v>0.5959694592943895</v>
      </c>
      <c r="E61" s="7" t="n">
        <v>0.004387410851025028</v>
      </c>
      <c r="F61" s="7" t="n">
        <v>0.5243999021288167</v>
      </c>
      <c r="G61" s="7" t="n">
        <v>0.2070282285738077</v>
      </c>
      <c r="H61" s="7" t="n">
        <v>0.1890983013394922</v>
      </c>
      <c r="I61" s="7" t="n">
        <v>0.2495194010551909</v>
      </c>
      <c r="J61" s="7" t="n">
        <v>0.1967325239585298</v>
      </c>
      <c r="K61" s="7" t="n">
        <v>0.4384987277695014</v>
      </c>
      <c r="L61" s="7" t="n">
        <v>0.005941337168958455</v>
      </c>
      <c r="M61" s="7" t="n">
        <v>0.751068103850003</v>
      </c>
      <c r="N61" s="7" t="n">
        <v>0.7676863518240591</v>
      </c>
      <c r="O61" s="7" t="n">
        <v>0.7379806235998594</v>
      </c>
      <c r="P61" s="7" t="n">
        <v>0.4885812195156606</v>
      </c>
      <c r="Q61" s="7" t="n">
        <v>0.7385702341081297</v>
      </c>
      <c r="R61" s="7" t="n">
        <v>0.7374275215088275</v>
      </c>
      <c r="S61" s="7" t="n">
        <v>0.6829966437183329</v>
      </c>
      <c r="T61" s="7" t="n">
        <v>0.7526590444658389</v>
      </c>
      <c r="U61" s="7" t="n">
        <v>0.550326412196613</v>
      </c>
      <c r="V61" s="7" t="n">
        <v>0.723227039873644</v>
      </c>
      <c r="W61" s="7" t="n">
        <v>0.7411155921805418</v>
      </c>
      <c r="X61" s="7" t="n">
        <v>0.3113246338731923</v>
      </c>
      <c r="Y61" s="7" t="n">
        <v>0.360125773235845</v>
      </c>
      <c r="Z61" s="7" t="n">
        <v>0.1604063615479379</v>
      </c>
      <c r="AA61" s="7" t="n">
        <v>0.3072832431188942</v>
      </c>
      <c r="AB61" s="7" t="n">
        <v>0.1061684645332023</v>
      </c>
      <c r="AC61" s="7" t="n">
        <v>0.5774028808142563</v>
      </c>
      <c r="AD61" s="7" t="n">
        <v>0.7149863100133244</v>
      </c>
      <c r="AE61" s="7" t="n">
        <v>0.6690133202164232</v>
      </c>
      <c r="AF61" s="7" t="n">
        <v>0.7518481745707454</v>
      </c>
      <c r="AG61" s="7" t="n">
        <v>0.4063877915525612</v>
      </c>
      <c r="AH61" s="7" t="n">
        <v>0.8518475113810694</v>
      </c>
      <c r="AI61" s="7" t="n">
        <v>0.1874343715010185</v>
      </c>
      <c r="AJ61" s="7" t="n">
        <v>-0.165002886581632</v>
      </c>
      <c r="AK61" s="7" t="n">
        <v>0.1677005657299555</v>
      </c>
      <c r="AL61" s="7" t="n">
        <v>0.458654798892759</v>
      </c>
      <c r="AM61" s="7" t="n">
        <v>0.6164150791466309</v>
      </c>
      <c r="AN61" s="7" t="n">
        <v>0.2355302848901973</v>
      </c>
      <c r="AO61" s="7" t="n">
        <v>0.3340166337453827</v>
      </c>
      <c r="AP61" s="7" t="n">
        <v>0.5685514415534233</v>
      </c>
      <c r="AQ61" s="7" t="n">
        <v>-0.1686364801817413</v>
      </c>
      <c r="AR61" s="7" t="n">
        <v>0.4695887062965841</v>
      </c>
      <c r="AS61" s="7" t="n">
        <v>0.7860001728027426</v>
      </c>
      <c r="AT61" s="7" t="n">
        <v>0.8540211572511256</v>
      </c>
      <c r="AU61" s="7" t="n">
        <v>0.9904188506023464</v>
      </c>
      <c r="AV61" s="7" t="n">
        <v>0.7275342849690518</v>
      </c>
      <c r="AW61" s="7" t="n">
        <v>0.6914331608008416</v>
      </c>
      <c r="AX61" s="7" t="n">
        <v>0.9901684161868662</v>
      </c>
      <c r="AY61" s="7" t="n">
        <v>0.9239158102455702</v>
      </c>
      <c r="AZ61" s="7" t="n">
        <v>0.7036074721354273</v>
      </c>
      <c r="BA61" s="7" t="n">
        <v>0.4590239392075004</v>
      </c>
      <c r="BB61" s="7" t="n">
        <v>0.9268041234723587</v>
      </c>
      <c r="BC61" s="7" t="n">
        <v>0.3052076489561572</v>
      </c>
      <c r="BD61" s="7" t="n">
        <v>0.8588979948991345</v>
      </c>
      <c r="BE61" s="7" t="n">
        <v>0.3088051648037443</v>
      </c>
      <c r="BF61" s="7" t="n">
        <v>0.373833310141204</v>
      </c>
      <c r="BG61" s="7" t="n">
        <v>0.278210245721662</v>
      </c>
      <c r="BH61" s="7" t="n">
        <v>-0.08937645743338958</v>
      </c>
      <c r="BI61" s="7" t="n">
        <v>0.4486851431820994</v>
      </c>
      <c r="BJ61" s="7" t="n">
        <v>1</v>
      </c>
      <c r="BK61" s="7" t="n">
        <v>0.5603082831483315</v>
      </c>
      <c r="BL61" s="7" t="n">
        <v>0.9149744002660228</v>
      </c>
      <c r="BM61" s="7" t="n">
        <v>0.2355304630651179</v>
      </c>
      <c r="BN61" s="7" t="n">
        <v>0.3855015686694973</v>
      </c>
      <c r="BO61" s="7" t="n">
        <v>0.5063914158670592</v>
      </c>
      <c r="BP61" s="7" t="n">
        <v>0.4322395748908948</v>
      </c>
      <c r="BQ61" s="7" t="n">
        <v>0.4926804261508549</v>
      </c>
      <c r="BR61" s="7" t="n">
        <v>0.3820701994929053</v>
      </c>
      <c r="BS61" s="7" t="n">
        <v>0.5426090278522022</v>
      </c>
      <c r="BT61" s="7" t="n">
        <v>-0.003971413288207674</v>
      </c>
      <c r="BU61" s="7" t="n">
        <v>0.0953124774515513</v>
      </c>
      <c r="BV61" s="7" t="n">
        <v>0.4947441362888539</v>
      </c>
      <c r="BW61" s="7" t="n">
        <v>0.4493610650082597</v>
      </c>
      <c r="BX61" s="7" t="n">
        <v>-0.07344806616234799</v>
      </c>
      <c r="BY61" s="7" t="n">
        <v>0.7273590294124261</v>
      </c>
      <c r="BZ61" s="7" t="n">
        <v>0.7256497529221809</v>
      </c>
      <c r="CA61" s="7" t="n">
        <v>0.7093522689233024</v>
      </c>
      <c r="CB61" s="7" t="n">
        <v>0.4534536667988259</v>
      </c>
      <c r="CC61" s="7" t="n">
        <v>0.4884166924781621</v>
      </c>
      <c r="CD61" s="7" t="n">
        <v>0.35026518607479</v>
      </c>
      <c r="CE61" s="7" t="n">
        <v>0.4577526381970479</v>
      </c>
      <c r="CF61" s="7" t="n">
        <v>0.3771637827076656</v>
      </c>
      <c r="CG61" s="7" t="n">
        <v>0.213405825222849</v>
      </c>
      <c r="CH61" s="7" t="n">
        <v>0.3860098410229339</v>
      </c>
      <c r="CI61" s="7" t="n">
        <v>0.5647344483797676</v>
      </c>
      <c r="CJ61" s="7" t="n">
        <v>0.785631992830836</v>
      </c>
      <c r="CK61" s="7" t="n">
        <v>0.1901034992298159</v>
      </c>
      <c r="CL61" s="7" t="n">
        <v>0.6276395075373814</v>
      </c>
      <c r="CM61" s="7" t="n">
        <v>0.321966788432759</v>
      </c>
      <c r="CN61" s="7" t="n">
        <v>0.313919016741068</v>
      </c>
      <c r="CO61" s="7" t="n">
        <v>0.8223337117153895</v>
      </c>
      <c r="CP61" s="7" t="n">
        <v>0.3861167217202727</v>
      </c>
      <c r="CQ61" s="7" t="n">
        <v>0.6999104101755377</v>
      </c>
      <c r="CR61" s="7" t="n">
        <v>0.4471000783689082</v>
      </c>
      <c r="CS61" s="7" t="n">
        <v>-0.03380161819133962</v>
      </c>
      <c r="CT61" s="7" t="n">
        <v>0.4733422812110448</v>
      </c>
      <c r="CU61" s="7" t="n">
        <v>0.3440305259044841</v>
      </c>
      <c r="CV61" s="7" t="n">
        <v>0.5737935521395755</v>
      </c>
      <c r="CW61" s="7" t="n">
        <v>0.4390250482711376</v>
      </c>
      <c r="CX61" s="7" t="n">
        <v>0.5084557877956712</v>
      </c>
      <c r="CY61" s="7" t="n">
        <v>0.7426434552987997</v>
      </c>
      <c r="CZ61" s="7" t="n">
        <v>0.2477041510487031</v>
      </c>
      <c r="DA61" s="7" t="n">
        <v>0.4452094561099337</v>
      </c>
      <c r="DB61" s="7" t="n">
        <v>0.5416128356253757</v>
      </c>
      <c r="DC61" s="7" t="n">
        <v>0.3880674875198044</v>
      </c>
      <c r="DD61" s="7" t="n">
        <v>0.06436475357192296</v>
      </c>
      <c r="DE61" s="7" t="n">
        <v>0.5490769713917855</v>
      </c>
      <c r="DF61" s="7" t="n">
        <v>0.4132540764333216</v>
      </c>
      <c r="DG61" s="7" t="n">
        <v>0.7394923184619711</v>
      </c>
      <c r="DH61" s="7" t="n">
        <v>0.8806543783971235</v>
      </c>
      <c r="DI61" s="7" t="n">
        <v>0.8734041317544272</v>
      </c>
      <c r="DJ61" s="7" t="n">
        <v>0.2310517904593092</v>
      </c>
      <c r="DK61" s="7" t="n">
        <v>0.4948454467170025</v>
      </c>
      <c r="DL61" s="7" t="n">
        <v>0.4525660656975581</v>
      </c>
      <c r="DM61" s="7" t="n">
        <v>0.8781692668387908</v>
      </c>
      <c r="DN61" s="7" t="n">
        <v>0.6287173307212117</v>
      </c>
      <c r="DO61" s="7" t="n">
        <v>0.2572980621543889</v>
      </c>
      <c r="DP61" s="7" t="n">
        <v>0.5818976488020426</v>
      </c>
      <c r="DQ61" s="7" t="n">
        <v>-0.02537914272578864</v>
      </c>
      <c r="DR61" s="7" t="n">
        <v>0.8637315670148947</v>
      </c>
      <c r="DS61" s="7" t="n">
        <v>0.8493860669283109</v>
      </c>
      <c r="DT61" s="7" t="n">
        <v>0.4531914464492887</v>
      </c>
      <c r="DU61" s="7" t="n">
        <v>0.3681346991540973</v>
      </c>
      <c r="DV61" s="7" t="n">
        <v>0.7873818005319683</v>
      </c>
      <c r="DW61" s="7" t="n">
        <v>0.7302103129939642</v>
      </c>
      <c r="DX61" s="7" t="n">
        <v>0.6785511319327537</v>
      </c>
      <c r="DY61" s="7" t="n">
        <v>0.3986149534090918</v>
      </c>
      <c r="DZ61" s="7" t="n">
        <v>0.8126461901146191</v>
      </c>
      <c r="EA61" s="7" t="n">
        <v>0.4719895538515745</v>
      </c>
      <c r="EB61" s="7" t="n">
        <v>0.9359987802216058</v>
      </c>
      <c r="EC61" s="7" t="n">
        <v>0.7364717139566626</v>
      </c>
      <c r="ED61" s="7" t="n">
        <v>0.5934441377649762</v>
      </c>
      <c r="EE61" s="7" t="n">
        <v>0.6383922057704934</v>
      </c>
      <c r="EF61" s="7" t="n">
        <v>0.6204852407835137</v>
      </c>
      <c r="EG61" s="7" t="n">
        <v>0.3749455410684237</v>
      </c>
      <c r="EH61" s="7" t="n">
        <v>0.4647066773458994</v>
      </c>
      <c r="EI61" s="7" t="n">
        <v>0.6702940511739333</v>
      </c>
      <c r="EJ61" s="7" t="n">
        <v>0.6435267491053284</v>
      </c>
      <c r="EK61" s="7" t="n">
        <v>0.302086055496087</v>
      </c>
      <c r="EL61" s="7" t="n">
        <v>0.2393489731188718</v>
      </c>
      <c r="EM61" s="7" t="n">
        <v>0.3732552527567868</v>
      </c>
      <c r="EN61" s="7" t="n">
        <v>0.6641355429935494</v>
      </c>
      <c r="EO61" s="7" t="n">
        <v>0.1609740452217719</v>
      </c>
      <c r="EP61" s="7" t="n">
        <v>0.6393748979660328</v>
      </c>
      <c r="EQ61" s="7" t="n">
        <v>0.7263210806542935</v>
      </c>
      <c r="ER61" s="7" t="n">
        <v>0.7072371931547987</v>
      </c>
      <c r="ES61" s="7" t="n">
        <v>0.3957694648243802</v>
      </c>
      <c r="ET61" s="7" t="n">
        <v>0.6823602745105869</v>
      </c>
      <c r="EU61" s="7" t="n">
        <v>0.6400721812887478</v>
      </c>
      <c r="EV61" s="7" t="n">
        <v>0.8152450450431517</v>
      </c>
      <c r="EW61" s="7" t="n">
        <v>0.7383005117228733</v>
      </c>
      <c r="EX61" s="7" t="n">
        <v>0.4357582496411561</v>
      </c>
      <c r="EY61" s="7" t="n">
        <v>0.543792254134713</v>
      </c>
      <c r="EZ61" s="7" t="n">
        <v>0.7178869428736082</v>
      </c>
      <c r="FA61" s="7" t="n">
        <v>0.7973108355387087</v>
      </c>
      <c r="FB61" s="7" t="n">
        <v>0.5061219320319188</v>
      </c>
      <c r="FC61" s="7" t="n">
        <v>0.4555635865870711</v>
      </c>
      <c r="FD61" s="7" t="n">
        <v>0.3584835329284864</v>
      </c>
      <c r="FE61" s="7" t="n">
        <v>0.7337898460548767</v>
      </c>
      <c r="FF61" s="7" t="n">
        <v>0.3606019859890711</v>
      </c>
      <c r="FG61" s="7" t="n">
        <v>0.4015197734057939</v>
      </c>
      <c r="FH61" s="7" t="n">
        <v>-0.07100064296731837</v>
      </c>
      <c r="FI61" s="7" t="n">
        <v>0.191025460951423</v>
      </c>
      <c r="FJ61" s="7" t="n">
        <v>0.2998436976968642</v>
      </c>
      <c r="FK61" s="7" t="n">
        <v>0.7311292065930404</v>
      </c>
      <c r="FL61" s="7" t="n">
        <v>0.5265397994491213</v>
      </c>
      <c r="FM61" s="7" t="n">
        <v>-0.01178739740919075</v>
      </c>
      <c r="FN61" s="7" t="n">
        <v>0.3683598916665261</v>
      </c>
      <c r="FO61" s="7" t="n">
        <v>0.7341725408087767</v>
      </c>
      <c r="FP61" s="7" t="n">
        <v>0.010511401897346</v>
      </c>
      <c r="FQ61" s="7" t="n">
        <v>0.2347617586992564</v>
      </c>
      <c r="FR61" s="7" t="n">
        <v>0.4910004136940393</v>
      </c>
      <c r="FS61" s="7" t="n">
        <v>0.5108102402267174</v>
      </c>
      <c r="FT61" s="7" t="n">
        <v>0.1276783095690943</v>
      </c>
      <c r="FU61" s="7" t="n">
        <v>0.6210688699103476</v>
      </c>
      <c r="FV61" s="7" t="n">
        <v>0.4199578391931199</v>
      </c>
      <c r="FW61" s="7" t="n">
        <v>0.446870542037644</v>
      </c>
      <c r="FX61" s="7" t="n">
        <v>0.1007899074100813</v>
      </c>
    </row>
    <row r="62">
      <c r="A62" s="6" t="inlineStr">
        <is>
          <t>399808.SZ</t>
        </is>
      </c>
      <c r="B62" s="6" t="inlineStr">
        <is>
          <t>中证新能源指数</t>
        </is>
      </c>
      <c r="C62" s="7" t="n">
        <v>0.5430040797505878</v>
      </c>
      <c r="D62" s="7" t="n">
        <v>0.5291803359131407</v>
      </c>
      <c r="E62" s="7" t="n">
        <v>0.1844429138429224</v>
      </c>
      <c r="F62" s="7" t="n">
        <v>0.4033751282789592</v>
      </c>
      <c r="G62" s="7" t="n">
        <v>0.02115699687754705</v>
      </c>
      <c r="H62" s="7" t="n">
        <v>0.1394287626358301</v>
      </c>
      <c r="I62" s="7" t="n">
        <v>0.5108425660615088</v>
      </c>
      <c r="J62" s="7" t="n">
        <v>0.4553741732317457</v>
      </c>
      <c r="K62" s="7" t="n">
        <v>0.3907978834473196</v>
      </c>
      <c r="L62" s="7" t="n">
        <v>0.197072026149126</v>
      </c>
      <c r="M62" s="7" t="n">
        <v>0.5499554672195669</v>
      </c>
      <c r="N62" s="7" t="n">
        <v>0.6614174849341664</v>
      </c>
      <c r="O62" s="7" t="n">
        <v>0.5277449923931627</v>
      </c>
      <c r="P62" s="7" t="n">
        <v>0.4224427576581781</v>
      </c>
      <c r="Q62" s="7" t="n">
        <v>0.3743186913141852</v>
      </c>
      <c r="R62" s="7" t="n">
        <v>0.4680699729243831</v>
      </c>
      <c r="S62" s="7" t="n">
        <v>0.629205629182736</v>
      </c>
      <c r="T62" s="7" t="n">
        <v>0.4175866868440559</v>
      </c>
      <c r="U62" s="7" t="n">
        <v>0.8967459041725171</v>
      </c>
      <c r="V62" s="7" t="n">
        <v>0.5530122948467312</v>
      </c>
      <c r="W62" s="7" t="n">
        <v>0.542407442491576</v>
      </c>
      <c r="X62" s="7" t="n">
        <v>0.5740749885240088</v>
      </c>
      <c r="Y62" s="7" t="n">
        <v>0.6037297432618349</v>
      </c>
      <c r="Z62" s="7" t="n">
        <v>0.09814750857462526</v>
      </c>
      <c r="AA62" s="7" t="n">
        <v>0.5734331180814051</v>
      </c>
      <c r="AB62" s="7" t="n">
        <v>0.1387668570053189</v>
      </c>
      <c r="AC62" s="7" t="n">
        <v>0.9716491727068031</v>
      </c>
      <c r="AD62" s="7" t="n">
        <v>0.6470166161295253</v>
      </c>
      <c r="AE62" s="7" t="n">
        <v>0.6877581956335547</v>
      </c>
      <c r="AF62" s="7" t="n">
        <v>0.6365705132351667</v>
      </c>
      <c r="AG62" s="7" t="n">
        <v>0.3298988699279847</v>
      </c>
      <c r="AH62" s="7" t="n">
        <v>0.53215836569361</v>
      </c>
      <c r="AI62" s="7" t="n">
        <v>0.334481335552537</v>
      </c>
      <c r="AJ62" s="7" t="n">
        <v>0.008515360215850689</v>
      </c>
      <c r="AK62" s="7" t="n">
        <v>0.1581127649082775</v>
      </c>
      <c r="AL62" s="7" t="n">
        <v>0.4267586220904724</v>
      </c>
      <c r="AM62" s="7" t="n">
        <v>0.9468818858118693</v>
      </c>
      <c r="AN62" s="7" t="n">
        <v>0.3261871322802378</v>
      </c>
      <c r="AO62" s="7" t="n">
        <v>0.4776062548533274</v>
      </c>
      <c r="AP62" s="7" t="n">
        <v>0.9500360443048476</v>
      </c>
      <c r="AQ62" s="7" t="n">
        <v>0.01932045528191681</v>
      </c>
      <c r="AR62" s="7" t="n">
        <v>0.4231291825836369</v>
      </c>
      <c r="AS62" s="7" t="n">
        <v>0.4584388921144033</v>
      </c>
      <c r="AT62" s="7" t="n">
        <v>0.6939021063539812</v>
      </c>
      <c r="AU62" s="7" t="n">
        <v>0.6127350507027726</v>
      </c>
      <c r="AV62" s="7" t="n">
        <v>0.6060153105768887</v>
      </c>
      <c r="AW62" s="7" t="n">
        <v>0.9300230037308872</v>
      </c>
      <c r="AX62" s="7" t="n">
        <v>0.5078856614969247</v>
      </c>
      <c r="AY62" s="7" t="n">
        <v>0.4185949217257169</v>
      </c>
      <c r="AZ62" s="7" t="n">
        <v>0.6082658673700456</v>
      </c>
      <c r="BA62" s="7" t="n">
        <v>0.5013363052203121</v>
      </c>
      <c r="BB62" s="7" t="n">
        <v>0.5776968533907912</v>
      </c>
      <c r="BC62" s="7" t="n">
        <v>0.3677157421897077</v>
      </c>
      <c r="BD62" s="7" t="n">
        <v>0.4619493754586176</v>
      </c>
      <c r="BE62" s="7" t="n">
        <v>0.5655037888062828</v>
      </c>
      <c r="BF62" s="7" t="n">
        <v>0.2470674960138576</v>
      </c>
      <c r="BG62" s="7" t="n">
        <v>0.524901224047528</v>
      </c>
      <c r="BH62" s="7" t="n">
        <v>-0.01929350844850831</v>
      </c>
      <c r="BI62" s="7" t="n">
        <v>0.4356873103268826</v>
      </c>
      <c r="BJ62" s="7" t="n">
        <v>0.5603082831483315</v>
      </c>
      <c r="BK62" s="7" t="n">
        <v>1</v>
      </c>
      <c r="BL62" s="7" t="n">
        <v>0.5017174328156153</v>
      </c>
      <c r="BM62" s="7" t="n">
        <v>0.3261872133452966</v>
      </c>
      <c r="BN62" s="7" t="n">
        <v>0.2521805499720123</v>
      </c>
      <c r="BO62" s="7" t="n">
        <v>0.4331910226113769</v>
      </c>
      <c r="BP62" s="7" t="n">
        <v>0.2627708538929948</v>
      </c>
      <c r="BQ62" s="7" t="n">
        <v>0.4204397760687384</v>
      </c>
      <c r="BR62" s="7" t="n">
        <v>0.2771709761019671</v>
      </c>
      <c r="BS62" s="7" t="n">
        <v>0.8803833885312896</v>
      </c>
      <c r="BT62" s="7" t="n">
        <v>-0.1859771061932479</v>
      </c>
      <c r="BU62" s="7" t="n">
        <v>0.03750816548734634</v>
      </c>
      <c r="BV62" s="7" t="n">
        <v>0.4523481537149557</v>
      </c>
      <c r="BW62" s="7" t="n">
        <v>0.4889914116478147</v>
      </c>
      <c r="BX62" s="7" t="n">
        <v>0.1939377097196088</v>
      </c>
      <c r="BY62" s="7" t="n">
        <v>0.5896995603034757</v>
      </c>
      <c r="BZ62" s="7" t="n">
        <v>0.447606201494477</v>
      </c>
      <c r="CA62" s="7" t="n">
        <v>0.5102702612252584</v>
      </c>
      <c r="CB62" s="7" t="n">
        <v>0.6765785639231127</v>
      </c>
      <c r="CC62" s="7" t="n">
        <v>0.3758996715362313</v>
      </c>
      <c r="CD62" s="7" t="n">
        <v>0.5682880359350929</v>
      </c>
      <c r="CE62" s="7" t="n">
        <v>0.5279207144430307</v>
      </c>
      <c r="CF62" s="7" t="n">
        <v>0.7007020235073204</v>
      </c>
      <c r="CG62" s="7" t="n">
        <v>0.1656414065501504</v>
      </c>
      <c r="CH62" s="7" t="n">
        <v>0.3372745007736661</v>
      </c>
      <c r="CI62" s="7" t="n">
        <v>0.3830305808202699</v>
      </c>
      <c r="CJ62" s="7" t="n">
        <v>0.4301724908092231</v>
      </c>
      <c r="CK62" s="7" t="n">
        <v>0.1228529699954707</v>
      </c>
      <c r="CL62" s="7" t="n">
        <v>0.4321903403938038</v>
      </c>
      <c r="CM62" s="7" t="n">
        <v>0.328459634199284</v>
      </c>
      <c r="CN62" s="7" t="n">
        <v>0.578724885231539</v>
      </c>
      <c r="CO62" s="7" t="n">
        <v>0.3208720082939299</v>
      </c>
      <c r="CP62" s="7" t="n">
        <v>0.265518191480375</v>
      </c>
      <c r="CQ62" s="7" t="n">
        <v>0.571132618734257</v>
      </c>
      <c r="CR62" s="7" t="n">
        <v>0.4100788335872129</v>
      </c>
      <c r="CS62" s="7" t="n">
        <v>-0.03075611956348314</v>
      </c>
      <c r="CT62" s="7" t="n">
        <v>0.4259315132623566</v>
      </c>
      <c r="CU62" s="7" t="n">
        <v>0.1527669330239479</v>
      </c>
      <c r="CV62" s="7" t="n">
        <v>0.3138178807380115</v>
      </c>
      <c r="CW62" s="7" t="n">
        <v>0.2957452816307233</v>
      </c>
      <c r="CX62" s="7" t="n">
        <v>0.3297237826095946</v>
      </c>
      <c r="CY62" s="7" t="n">
        <v>0.6359635077806596</v>
      </c>
      <c r="CZ62" s="7" t="n">
        <v>0.2206988287179595</v>
      </c>
      <c r="DA62" s="7" t="n">
        <v>0.3335319157208263</v>
      </c>
      <c r="DB62" s="7" t="n">
        <v>0.8802415612455018</v>
      </c>
      <c r="DC62" s="7" t="n">
        <v>0.4256108684933858</v>
      </c>
      <c r="DD62" s="7" t="n">
        <v>-0.1244828689588963</v>
      </c>
      <c r="DE62" s="7" t="n">
        <v>0.5302849934516846</v>
      </c>
      <c r="DF62" s="7" t="n">
        <v>0.3608252755392287</v>
      </c>
      <c r="DG62" s="7" t="n">
        <v>0.2899233249602763</v>
      </c>
      <c r="DH62" s="7" t="n">
        <v>0.3620321707950873</v>
      </c>
      <c r="DI62" s="7" t="n">
        <v>0.3624279996924157</v>
      </c>
      <c r="DJ62" s="7" t="n">
        <v>0.1421552817953957</v>
      </c>
      <c r="DK62" s="7" t="n">
        <v>0.8854299521937619</v>
      </c>
      <c r="DL62" s="7" t="n">
        <v>0.3965176298432497</v>
      </c>
      <c r="DM62" s="7" t="n">
        <v>0.3828137463355227</v>
      </c>
      <c r="DN62" s="7" t="n">
        <v>0.5230030711768592</v>
      </c>
      <c r="DO62" s="7" t="n">
        <v>0.4287414033690795</v>
      </c>
      <c r="DP62" s="7" t="n">
        <v>0.3945676720487539</v>
      </c>
      <c r="DQ62" s="7" t="n">
        <v>0.03886205186642982</v>
      </c>
      <c r="DR62" s="7" t="n">
        <v>0.4247279569505885</v>
      </c>
      <c r="DS62" s="7" t="n">
        <v>0.4171373567834292</v>
      </c>
      <c r="DT62" s="7" t="n">
        <v>0.3741110164850838</v>
      </c>
      <c r="DU62" s="7" t="n">
        <v>0.2561130929650801</v>
      </c>
      <c r="DV62" s="7" t="n">
        <v>0.40425229310468</v>
      </c>
      <c r="DW62" s="7" t="n">
        <v>0.5760403019075832</v>
      </c>
      <c r="DX62" s="7" t="n">
        <v>0.2713439938387286</v>
      </c>
      <c r="DY62" s="7" t="n">
        <v>0.4008178205544905</v>
      </c>
      <c r="DZ62" s="7" t="n">
        <v>0.4406685606894313</v>
      </c>
      <c r="EA62" s="7" t="n">
        <v>0.4060661916623655</v>
      </c>
      <c r="EB62" s="7" t="n">
        <v>0.4417955796897063</v>
      </c>
      <c r="EC62" s="7" t="n">
        <v>0.5431268401561616</v>
      </c>
      <c r="ED62" s="7" t="n">
        <v>0.8937976427364182</v>
      </c>
      <c r="EE62" s="7" t="n">
        <v>0.4518105298285428</v>
      </c>
      <c r="EF62" s="7" t="n">
        <v>0.5742907435116943</v>
      </c>
      <c r="EG62" s="7" t="n">
        <v>0.4334645642808177</v>
      </c>
      <c r="EH62" s="7" t="n">
        <v>0.8545011179221091</v>
      </c>
      <c r="EI62" s="7" t="n">
        <v>0.4340470745039668</v>
      </c>
      <c r="EJ62" s="7" t="n">
        <v>0.6041444670552815</v>
      </c>
      <c r="EK62" s="7" t="n">
        <v>0.5590064971675263</v>
      </c>
      <c r="EL62" s="7" t="n">
        <v>0.4930349072291551</v>
      </c>
      <c r="EM62" s="7" t="n">
        <v>0.5108089860923026</v>
      </c>
      <c r="EN62" s="7" t="n">
        <v>0.5456628575270059</v>
      </c>
      <c r="EO62" s="7" t="n">
        <v>0.4642612310890561</v>
      </c>
      <c r="EP62" s="7" t="n">
        <v>0.4352041999089917</v>
      </c>
      <c r="EQ62" s="7" t="n">
        <v>0.378848644955907</v>
      </c>
      <c r="ER62" s="7" t="n">
        <v>0.3429382430333099</v>
      </c>
      <c r="ES62" s="7" t="n">
        <v>0.5156662090519812</v>
      </c>
      <c r="ET62" s="7" t="n">
        <v>0.3333539187981858</v>
      </c>
      <c r="EU62" s="7" t="n">
        <v>0.3722459334950237</v>
      </c>
      <c r="EV62" s="7" t="n">
        <v>0.3165158005020762</v>
      </c>
      <c r="EW62" s="7" t="n">
        <v>0.3934066333530369</v>
      </c>
      <c r="EX62" s="7" t="n">
        <v>0.4363996173344749</v>
      </c>
      <c r="EY62" s="7" t="n">
        <v>0.4850155133453699</v>
      </c>
      <c r="EZ62" s="7" t="n">
        <v>0.8328691867696415</v>
      </c>
      <c r="FA62" s="7" t="n">
        <v>0.5000556677660335</v>
      </c>
      <c r="FB62" s="7" t="n">
        <v>0.8690290287495761</v>
      </c>
      <c r="FC62" s="7" t="n">
        <v>0.4053322365772768</v>
      </c>
      <c r="FD62" s="7" t="n">
        <v>0.5027297661630681</v>
      </c>
      <c r="FE62" s="7" t="n">
        <v>0.3956590642303712</v>
      </c>
      <c r="FF62" s="7" t="n">
        <v>0.3447907529684563</v>
      </c>
      <c r="FG62" s="7" t="n">
        <v>0.5279392139931364</v>
      </c>
      <c r="FH62" s="7" t="n">
        <v>0.04664006254053115</v>
      </c>
      <c r="FI62" s="7" t="n">
        <v>0.4177613499514207</v>
      </c>
      <c r="FJ62" s="7" t="n">
        <v>0.5459729006146498</v>
      </c>
      <c r="FK62" s="7" t="n">
        <v>0.3889821681707009</v>
      </c>
      <c r="FL62" s="7" t="n">
        <v>0.5826385762603751</v>
      </c>
      <c r="FM62" s="7" t="n">
        <v>-0.1947236867128444</v>
      </c>
      <c r="FN62" s="7" t="n">
        <v>0.2150590425570515</v>
      </c>
      <c r="FO62" s="7" t="n">
        <v>0.3938362904652751</v>
      </c>
      <c r="FP62" s="7" t="n">
        <v>0.09501048369342953</v>
      </c>
      <c r="FQ62" s="7" t="n">
        <v>0.4872309395194727</v>
      </c>
      <c r="FR62" s="7" t="n">
        <v>0.3674580075420618</v>
      </c>
      <c r="FS62" s="7" t="n">
        <v>0.4549293146140343</v>
      </c>
      <c r="FT62" s="7" t="n">
        <v>0.01304546229877427</v>
      </c>
      <c r="FU62" s="7" t="n">
        <v>0.5148261112600118</v>
      </c>
      <c r="FV62" s="7" t="n">
        <v>0.5502276073542456</v>
      </c>
      <c r="FW62" s="7" t="n">
        <v>0.3729405043668028</v>
      </c>
      <c r="FX62" s="7" t="n">
        <v>0.06968952509906738</v>
      </c>
    </row>
    <row r="63">
      <c r="A63" s="6" t="inlineStr">
        <is>
          <t>399850.SZ</t>
        </is>
      </c>
      <c r="B63" s="6" t="inlineStr">
        <is>
          <t>深证50指数</t>
        </is>
      </c>
      <c r="C63" s="7" t="n">
        <v>0.7157901848747324</v>
      </c>
      <c r="D63" s="7" t="n">
        <v>0.7267660121660082</v>
      </c>
      <c r="E63" s="7" t="n">
        <v>0.1169490761881286</v>
      </c>
      <c r="F63" s="7" t="n">
        <v>0.6875704937192219</v>
      </c>
      <c r="G63" s="7" t="n">
        <v>0.440761856702815</v>
      </c>
      <c r="H63" s="7" t="n">
        <v>0.3956455048774511</v>
      </c>
      <c r="I63" s="7" t="n">
        <v>0.3188059189152263</v>
      </c>
      <c r="J63" s="7" t="n">
        <v>0.2626798707641212</v>
      </c>
      <c r="K63" s="7" t="n">
        <v>0.5976445320358207</v>
      </c>
      <c r="L63" s="7" t="n">
        <v>0.09842072981390677</v>
      </c>
      <c r="M63" s="7" t="n">
        <v>0.8710425371333098</v>
      </c>
      <c r="N63" s="7" t="n">
        <v>0.8289898119181993</v>
      </c>
      <c r="O63" s="7" t="n">
        <v>0.669452528326352</v>
      </c>
      <c r="P63" s="7" t="n">
        <v>0.5245968952881573</v>
      </c>
      <c r="Q63" s="7" t="n">
        <v>0.655619224701018</v>
      </c>
      <c r="R63" s="7" t="n">
        <v>0.6747427136549878</v>
      </c>
      <c r="S63" s="7" t="n">
        <v>0.6056311994600272</v>
      </c>
      <c r="T63" s="7" t="n">
        <v>0.6685580153710896</v>
      </c>
      <c r="U63" s="7" t="n">
        <v>0.4563061535606495</v>
      </c>
      <c r="V63" s="7" t="n">
        <v>0.6175470472638888</v>
      </c>
      <c r="W63" s="7" t="n">
        <v>0.6473234219236249</v>
      </c>
      <c r="X63" s="7" t="n">
        <v>0.390501972328762</v>
      </c>
      <c r="Y63" s="7" t="n">
        <v>0.4425324993723677</v>
      </c>
      <c r="Z63" s="7" t="n">
        <v>0.3598918181126153</v>
      </c>
      <c r="AA63" s="7" t="n">
        <v>0.3863194976871717</v>
      </c>
      <c r="AB63" s="7" t="n">
        <v>0.2310365122783103</v>
      </c>
      <c r="AC63" s="7" t="n">
        <v>0.5160889835320204</v>
      </c>
      <c r="AD63" s="7" t="n">
        <v>0.6934846438869362</v>
      </c>
      <c r="AE63" s="7" t="n">
        <v>0.6549355921313509</v>
      </c>
      <c r="AF63" s="7" t="n">
        <v>0.8196801988809153</v>
      </c>
      <c r="AG63" s="7" t="n">
        <v>0.5389583667667356</v>
      </c>
      <c r="AH63" s="7" t="n">
        <v>0.9316131907128211</v>
      </c>
      <c r="AI63" s="7" t="n">
        <v>0.334795837501361</v>
      </c>
      <c r="AJ63" s="7" t="n">
        <v>-0.1501083420802183</v>
      </c>
      <c r="AK63" s="7" t="n">
        <v>0.3814153012933272</v>
      </c>
      <c r="AL63" s="7" t="n">
        <v>0.5795654156955833</v>
      </c>
      <c r="AM63" s="7" t="n">
        <v>0.5263213646469046</v>
      </c>
      <c r="AN63" s="7" t="n">
        <v>0.4015011633510953</v>
      </c>
      <c r="AO63" s="7" t="n">
        <v>0.4695443349407423</v>
      </c>
      <c r="AP63" s="7" t="n">
        <v>0.5086725481980986</v>
      </c>
      <c r="AQ63" s="7" t="n">
        <v>-0.1451789780275262</v>
      </c>
      <c r="AR63" s="7" t="n">
        <v>0.5843996659228652</v>
      </c>
      <c r="AS63" s="7" t="n">
        <v>0.7349063350521035</v>
      </c>
      <c r="AT63" s="7" t="n">
        <v>0.861461928114471</v>
      </c>
      <c r="AU63" s="7" t="n">
        <v>0.9124988178822928</v>
      </c>
      <c r="AV63" s="7" t="n">
        <v>0.6574812816829411</v>
      </c>
      <c r="AW63" s="7" t="n">
        <v>0.5948894478767675</v>
      </c>
      <c r="AX63" s="7" t="n">
        <v>0.9253508262421175</v>
      </c>
      <c r="AY63" s="7" t="n">
        <v>0.8602500401174996</v>
      </c>
      <c r="AZ63" s="7" t="n">
        <v>0.6741496078583417</v>
      </c>
      <c r="BA63" s="7" t="n">
        <v>0.6381098639323622</v>
      </c>
      <c r="BB63" s="7" t="n">
        <v>0.9771856126237992</v>
      </c>
      <c r="BC63" s="7" t="n">
        <v>0.3669686742933804</v>
      </c>
      <c r="BD63" s="7" t="n">
        <v>0.7336512809893202</v>
      </c>
      <c r="BE63" s="7" t="n">
        <v>0.3859832488934639</v>
      </c>
      <c r="BF63" s="7" t="n">
        <v>0.5559955470278966</v>
      </c>
      <c r="BG63" s="7" t="n">
        <v>0.3493504013345808</v>
      </c>
      <c r="BH63" s="7" t="n">
        <v>-0.07040656845240395</v>
      </c>
      <c r="BI63" s="7" t="n">
        <v>0.5279780329713498</v>
      </c>
      <c r="BJ63" s="7" t="n">
        <v>0.9149744002660228</v>
      </c>
      <c r="BK63" s="7" t="n">
        <v>0.5017174328156153</v>
      </c>
      <c r="BL63" s="7" t="n">
        <v>1</v>
      </c>
      <c r="BM63" s="7" t="n">
        <v>0.4015013506756698</v>
      </c>
      <c r="BN63" s="7" t="n">
        <v>0.5672958664095568</v>
      </c>
      <c r="BO63" s="7" t="n">
        <v>0.4721158807564618</v>
      </c>
      <c r="BP63" s="7" t="n">
        <v>0.3919739514937277</v>
      </c>
      <c r="BQ63" s="7" t="n">
        <v>0.4511353623863739</v>
      </c>
      <c r="BR63" s="7" t="n">
        <v>0.5600279849804424</v>
      </c>
      <c r="BS63" s="7" t="n">
        <v>0.5493964704780786</v>
      </c>
      <c r="BT63" s="7" t="n">
        <v>0.2288206030091848</v>
      </c>
      <c r="BU63" s="7" t="n">
        <v>0.279165874083708</v>
      </c>
      <c r="BV63" s="7" t="n">
        <v>0.5710585052566304</v>
      </c>
      <c r="BW63" s="7" t="n">
        <v>0.5599645355760927</v>
      </c>
      <c r="BX63" s="7" t="n">
        <v>-0.05608092997721274</v>
      </c>
      <c r="BY63" s="7" t="n">
        <v>0.8334587438373556</v>
      </c>
      <c r="BZ63" s="7" t="n">
        <v>0.8713166151837254</v>
      </c>
      <c r="CA63" s="7" t="n">
        <v>0.849375092369591</v>
      </c>
      <c r="CB63" s="7" t="n">
        <v>0.4551832704578508</v>
      </c>
      <c r="CC63" s="7" t="n">
        <v>0.4435689021274973</v>
      </c>
      <c r="CD63" s="7" t="n">
        <v>0.4273847733529499</v>
      </c>
      <c r="CE63" s="7" t="n">
        <v>0.5678293924844543</v>
      </c>
      <c r="CF63" s="7" t="n">
        <v>0.4112788554457252</v>
      </c>
      <c r="CG63" s="7" t="n">
        <v>0.3637249816791553</v>
      </c>
      <c r="CH63" s="7" t="n">
        <v>0.5651433169744566</v>
      </c>
      <c r="CI63" s="7" t="n">
        <v>0.4966585997310673</v>
      </c>
      <c r="CJ63" s="7" t="n">
        <v>0.7450376593415313</v>
      </c>
      <c r="CK63" s="7" t="n">
        <v>0.3900216787103551</v>
      </c>
      <c r="CL63" s="7" t="n">
        <v>0.6921913988146423</v>
      </c>
      <c r="CM63" s="7" t="n">
        <v>0.4626118146968471</v>
      </c>
      <c r="CN63" s="7" t="n">
        <v>0.3912174739381686</v>
      </c>
      <c r="CO63" s="7" t="n">
        <v>0.7309151753247929</v>
      </c>
      <c r="CP63" s="7" t="n">
        <v>0.4807626575107981</v>
      </c>
      <c r="CQ63" s="7" t="n">
        <v>0.6692065598035115</v>
      </c>
      <c r="CR63" s="7" t="n">
        <v>0.5417710774176122</v>
      </c>
      <c r="CS63" s="7" t="n">
        <v>0.1608647611950138</v>
      </c>
      <c r="CT63" s="7" t="n">
        <v>0.5551161016650997</v>
      </c>
      <c r="CU63" s="7" t="n">
        <v>0.3413037386817956</v>
      </c>
      <c r="CV63" s="7" t="n">
        <v>0.4800236131959227</v>
      </c>
      <c r="CW63" s="7" t="n">
        <v>0.4503316079226523</v>
      </c>
      <c r="CX63" s="7" t="n">
        <v>0.4155026050049559</v>
      </c>
      <c r="CY63" s="7" t="n">
        <v>0.775267965427706</v>
      </c>
      <c r="CZ63" s="7" t="n">
        <v>0.4355609853376373</v>
      </c>
      <c r="DA63" s="7" t="n">
        <v>0.452277466009026</v>
      </c>
      <c r="DB63" s="7" t="n">
        <v>0.5471640830048435</v>
      </c>
      <c r="DC63" s="7" t="n">
        <v>0.5227239778669983</v>
      </c>
      <c r="DD63" s="7" t="n">
        <v>0.2906776724671744</v>
      </c>
      <c r="DE63" s="7" t="n">
        <v>0.6531215704427552</v>
      </c>
      <c r="DF63" s="7" t="n">
        <v>0.4025974914771855</v>
      </c>
      <c r="DG63" s="7" t="n">
        <v>0.63263693913425</v>
      </c>
      <c r="DH63" s="7" t="n">
        <v>0.7906582342397735</v>
      </c>
      <c r="DI63" s="7" t="n">
        <v>0.8254859879219677</v>
      </c>
      <c r="DJ63" s="7" t="n">
        <v>0.4503269161692415</v>
      </c>
      <c r="DK63" s="7" t="n">
        <v>0.409024654548477</v>
      </c>
      <c r="DL63" s="7" t="n">
        <v>0.5381898479968046</v>
      </c>
      <c r="DM63" s="7" t="n">
        <v>0.7645426181127306</v>
      </c>
      <c r="DN63" s="7" t="n">
        <v>0.6206779136833868</v>
      </c>
      <c r="DO63" s="7" t="n">
        <v>0.3582623426565037</v>
      </c>
      <c r="DP63" s="7" t="n">
        <v>0.5220680697979554</v>
      </c>
      <c r="DQ63" s="7" t="n">
        <v>-0.000295159057661352</v>
      </c>
      <c r="DR63" s="7" t="n">
        <v>0.7370861681298796</v>
      </c>
      <c r="DS63" s="7" t="n">
        <v>0.8081876232555508</v>
      </c>
      <c r="DT63" s="7" t="n">
        <v>0.5124987153386066</v>
      </c>
      <c r="DU63" s="7" t="n">
        <v>0.5516406254180932</v>
      </c>
      <c r="DV63" s="7" t="n">
        <v>0.7559375553239517</v>
      </c>
      <c r="DW63" s="7" t="n">
        <v>0.779562825939769</v>
      </c>
      <c r="DX63" s="7" t="n">
        <v>0.595850394287708</v>
      </c>
      <c r="DY63" s="7" t="n">
        <v>0.5521161732276633</v>
      </c>
      <c r="DZ63" s="7" t="n">
        <v>0.7521799756894988</v>
      </c>
      <c r="EA63" s="7" t="n">
        <v>0.4327210731466526</v>
      </c>
      <c r="EB63" s="7" t="n">
        <v>0.8560044231162139</v>
      </c>
      <c r="EC63" s="7" t="n">
        <v>0.8239432804611029</v>
      </c>
      <c r="ED63" s="7" t="n">
        <v>0.5389180323355952</v>
      </c>
      <c r="EE63" s="7" t="n">
        <v>0.60103973024208</v>
      </c>
      <c r="EF63" s="7" t="n">
        <v>0.6378400132211444</v>
      </c>
      <c r="EG63" s="7" t="n">
        <v>0.5185354396438204</v>
      </c>
      <c r="EH63" s="7" t="n">
        <v>0.3960605562675877</v>
      </c>
      <c r="EI63" s="7" t="n">
        <v>0.6334399970542653</v>
      </c>
      <c r="EJ63" s="7" t="n">
        <v>0.609036726691051</v>
      </c>
      <c r="EK63" s="7" t="n">
        <v>0.3812791673208823</v>
      </c>
      <c r="EL63" s="7" t="n">
        <v>0.3180681697760174</v>
      </c>
      <c r="EM63" s="7" t="n">
        <v>0.3705563952714215</v>
      </c>
      <c r="EN63" s="7" t="n">
        <v>0.6525613749088994</v>
      </c>
      <c r="EO63" s="7" t="n">
        <v>0.2594441221251573</v>
      </c>
      <c r="EP63" s="7" t="n">
        <v>0.5894019116788866</v>
      </c>
      <c r="EQ63" s="7" t="n">
        <v>0.6583664326616712</v>
      </c>
      <c r="ER63" s="7" t="n">
        <v>0.6221052596145776</v>
      </c>
      <c r="ES63" s="7" t="n">
        <v>0.5560809224697804</v>
      </c>
      <c r="ET63" s="7" t="n">
        <v>0.5774685959318945</v>
      </c>
      <c r="EU63" s="7" t="n">
        <v>0.528004502148109</v>
      </c>
      <c r="EV63" s="7" t="n">
        <v>0.6613405173586497</v>
      </c>
      <c r="EW63" s="7" t="n">
        <v>0.6693420463726109</v>
      </c>
      <c r="EX63" s="7" t="n">
        <v>0.3279812784643419</v>
      </c>
      <c r="EY63" s="7" t="n">
        <v>0.4865908278605548</v>
      </c>
      <c r="EZ63" s="7" t="n">
        <v>0.6167103581344449</v>
      </c>
      <c r="FA63" s="7" t="n">
        <v>0.753042463061365</v>
      </c>
      <c r="FB63" s="7" t="n">
        <v>0.5082370498739271</v>
      </c>
      <c r="FC63" s="7" t="n">
        <v>0.4184452604551523</v>
      </c>
      <c r="FD63" s="7" t="n">
        <v>0.4733077326436533</v>
      </c>
      <c r="FE63" s="7" t="n">
        <v>0.6643297816722505</v>
      </c>
      <c r="FF63" s="7" t="n">
        <v>0.5128358382102164</v>
      </c>
      <c r="FG63" s="7" t="n">
        <v>0.5559717246589139</v>
      </c>
      <c r="FH63" s="7" t="n">
        <v>0.02875933846894843</v>
      </c>
      <c r="FI63" s="7" t="n">
        <v>0.2738518092921875</v>
      </c>
      <c r="FJ63" s="7" t="n">
        <v>0.3673929515552544</v>
      </c>
      <c r="FK63" s="7" t="n">
        <v>0.6632325083361221</v>
      </c>
      <c r="FL63" s="7" t="n">
        <v>0.612951044944276</v>
      </c>
      <c r="FM63" s="7" t="n">
        <v>0.2207709188741815</v>
      </c>
      <c r="FN63" s="7" t="n">
        <v>0.5514868676084635</v>
      </c>
      <c r="FO63" s="7" t="n">
        <v>0.6626217979957233</v>
      </c>
      <c r="FP63" s="7" t="n">
        <v>0.04732132537230091</v>
      </c>
      <c r="FQ63" s="7" t="n">
        <v>0.3150185113050685</v>
      </c>
      <c r="FR63" s="7" t="n">
        <v>0.4489917978204045</v>
      </c>
      <c r="FS63" s="7" t="n">
        <v>0.587290703240509</v>
      </c>
      <c r="FT63" s="7" t="n">
        <v>0.3428070213701461</v>
      </c>
      <c r="FU63" s="7" t="n">
        <v>0.5776542424476844</v>
      </c>
      <c r="FV63" s="7" t="n">
        <v>0.4053202185400922</v>
      </c>
      <c r="FW63" s="7" t="n">
        <v>0.5070460189581665</v>
      </c>
      <c r="FX63" s="7" t="n">
        <v>0.3224546933447471</v>
      </c>
    </row>
    <row r="64">
      <c r="A64" s="6" t="inlineStr">
        <is>
          <t>399965.SZ</t>
        </is>
      </c>
      <c r="B64" s="6" t="inlineStr">
        <is>
          <t>中证800地产指数</t>
        </is>
      </c>
      <c r="C64" s="7" t="n">
        <v>0.6242080427510678</v>
      </c>
      <c r="D64" s="7" t="n">
        <v>0.6735024903695547</v>
      </c>
      <c r="E64" s="7" t="n">
        <v>0.4282830546620117</v>
      </c>
      <c r="F64" s="7" t="n">
        <v>0.7030935415814481</v>
      </c>
      <c r="G64" s="7" t="n">
        <v>0.5347758706304208</v>
      </c>
      <c r="H64" s="7" t="n">
        <v>0.7360020805357823</v>
      </c>
      <c r="I64" s="7" t="n">
        <v>0.4777807363418748</v>
      </c>
      <c r="J64" s="7" t="n">
        <v>0.4444987529653514</v>
      </c>
      <c r="K64" s="7" t="n">
        <v>0.7027403639313454</v>
      </c>
      <c r="L64" s="7" t="n">
        <v>0.4342466761207097</v>
      </c>
      <c r="M64" s="7" t="n">
        <v>0.6195682946576416</v>
      </c>
      <c r="N64" s="7" t="n">
        <v>0.5844817566002746</v>
      </c>
      <c r="O64" s="7" t="n">
        <v>0.2858059872960437</v>
      </c>
      <c r="P64" s="7" t="n">
        <v>0.391199393473305</v>
      </c>
      <c r="Q64" s="7" t="n">
        <v>0.173028347000259</v>
      </c>
      <c r="R64" s="7" t="n">
        <v>0.236258027424836</v>
      </c>
      <c r="S64" s="7" t="n">
        <v>0.2844135762488009</v>
      </c>
      <c r="T64" s="7" t="n">
        <v>0.1593335518033936</v>
      </c>
      <c r="U64" s="7" t="n">
        <v>0.3471925651326977</v>
      </c>
      <c r="V64" s="7" t="n">
        <v>0.2787033518595836</v>
      </c>
      <c r="W64" s="7" t="n">
        <v>0.2816457549580186</v>
      </c>
      <c r="X64" s="7" t="n">
        <v>0.5065736660432353</v>
      </c>
      <c r="Y64" s="7" t="n">
        <v>0.4256341776730088</v>
      </c>
      <c r="Z64" s="7" t="n">
        <v>0.6916406419846762</v>
      </c>
      <c r="AA64" s="7" t="n">
        <v>0.4989276947108975</v>
      </c>
      <c r="AB64" s="7" t="n">
        <v>0.432640416727701</v>
      </c>
      <c r="AC64" s="7" t="n">
        <v>0.3220114101822068</v>
      </c>
      <c r="AD64" s="7" t="n">
        <v>0.4718399138522564</v>
      </c>
      <c r="AE64" s="7" t="n">
        <v>0.4858112992350032</v>
      </c>
      <c r="AF64" s="7" t="n">
        <v>0.5910485194101103</v>
      </c>
      <c r="AG64" s="7" t="n">
        <v>0.5362844048564694</v>
      </c>
      <c r="AH64" s="7" t="n">
        <v>0.506023929409651</v>
      </c>
      <c r="AI64" s="7" t="n">
        <v>0.6391382048764028</v>
      </c>
      <c r="AJ64" s="7" t="n">
        <v>0.06727290085906683</v>
      </c>
      <c r="AK64" s="7" t="n">
        <v>0.7091493901792585</v>
      </c>
      <c r="AL64" s="7" t="n">
        <v>0.5658104491065744</v>
      </c>
      <c r="AM64" s="7" t="n">
        <v>0.2358575287961334</v>
      </c>
      <c r="AN64" s="7" t="n">
        <v>0.9999999999990996</v>
      </c>
      <c r="AO64" s="7" t="n">
        <v>0.5115841228953187</v>
      </c>
      <c r="AP64" s="7" t="n">
        <v>0.3178309814176276</v>
      </c>
      <c r="AQ64" s="7" t="n">
        <v>0.1032390694852488</v>
      </c>
      <c r="AR64" s="7" t="n">
        <v>0.5527942170055579</v>
      </c>
      <c r="AS64" s="7" t="n">
        <v>0.2471092827304182</v>
      </c>
      <c r="AT64" s="7" t="n">
        <v>0.4760468053332056</v>
      </c>
      <c r="AU64" s="7" t="n">
        <v>0.285957917917782</v>
      </c>
      <c r="AV64" s="7" t="n">
        <v>0.341506569651908</v>
      </c>
      <c r="AW64" s="7" t="n">
        <v>0.268507092625176</v>
      </c>
      <c r="AX64" s="7" t="n">
        <v>0.1955393681343636</v>
      </c>
      <c r="AY64" s="7" t="n">
        <v>0.07368962858030106</v>
      </c>
      <c r="AZ64" s="7" t="n">
        <v>0.4322171146131022</v>
      </c>
      <c r="BA64" s="7" t="n">
        <v>0.7412579369633235</v>
      </c>
      <c r="BB64" s="7" t="n">
        <v>0.4149998040031999</v>
      </c>
      <c r="BC64" s="7" t="n">
        <v>0.4367621360612627</v>
      </c>
      <c r="BD64" s="7" t="n">
        <v>0.1342444144543266</v>
      </c>
      <c r="BE64" s="7" t="n">
        <v>0.4980116132773081</v>
      </c>
      <c r="BF64" s="7" t="n">
        <v>0.5521979844585791</v>
      </c>
      <c r="BG64" s="7" t="n">
        <v>0.3071946592273127</v>
      </c>
      <c r="BH64" s="7" t="n">
        <v>0.09454507382127242</v>
      </c>
      <c r="BI64" s="7" t="n">
        <v>0.4580674032589936</v>
      </c>
      <c r="BJ64" s="7" t="n">
        <v>0.2355304630651179</v>
      </c>
      <c r="BK64" s="7" t="n">
        <v>0.3261872133452966</v>
      </c>
      <c r="BL64" s="7" t="n">
        <v>0.4015013506756698</v>
      </c>
      <c r="BM64" s="7" t="n">
        <v>1</v>
      </c>
      <c r="BN64" s="7" t="n">
        <v>0.5961369494584156</v>
      </c>
      <c r="BO64" s="7" t="n">
        <v>0.3395906327485332</v>
      </c>
      <c r="BP64" s="7" t="n">
        <v>0.3266389915298964</v>
      </c>
      <c r="BQ64" s="7" t="n">
        <v>0.319243163159032</v>
      </c>
      <c r="BR64" s="7" t="n">
        <v>0.5713339817266148</v>
      </c>
      <c r="BS64" s="7" t="n">
        <v>0.3623298906193099</v>
      </c>
      <c r="BT64" s="7" t="n">
        <v>0.3730197265999519</v>
      </c>
      <c r="BU64" s="7" t="n">
        <v>0.6500356533426462</v>
      </c>
      <c r="BV64" s="7" t="n">
        <v>0.520102119132532</v>
      </c>
      <c r="BW64" s="7" t="n">
        <v>0.5728401359678804</v>
      </c>
      <c r="BX64" s="7" t="n">
        <v>0.2313346710147418</v>
      </c>
      <c r="BY64" s="7" t="n">
        <v>0.6221789378572251</v>
      </c>
      <c r="BZ64" s="7" t="n">
        <v>0.5847090670183395</v>
      </c>
      <c r="CA64" s="7" t="n">
        <v>0.6668364522487606</v>
      </c>
      <c r="CB64" s="7" t="n">
        <v>0.4599331569125065</v>
      </c>
      <c r="CC64" s="7" t="n">
        <v>0.3050095973855194</v>
      </c>
      <c r="CD64" s="7" t="n">
        <v>0.5999595682315683</v>
      </c>
      <c r="CE64" s="7" t="n">
        <v>0.5835999846731538</v>
      </c>
      <c r="CF64" s="7" t="n">
        <v>0.4371426714216335</v>
      </c>
      <c r="CG64" s="7" t="n">
        <v>0.6490947699919939</v>
      </c>
      <c r="CH64" s="7" t="n">
        <v>0.6439474272315866</v>
      </c>
      <c r="CI64" s="7" t="n">
        <v>0.233846139030947</v>
      </c>
      <c r="CJ64" s="7" t="n">
        <v>0.212893488164843</v>
      </c>
      <c r="CK64" s="7" t="n">
        <v>0.7177687706993954</v>
      </c>
      <c r="CL64" s="7" t="n">
        <v>0.4599777822043472</v>
      </c>
      <c r="CM64" s="7" t="n">
        <v>0.5270207838019191</v>
      </c>
      <c r="CN64" s="7" t="n">
        <v>0.5070521367215571</v>
      </c>
      <c r="CO64" s="7" t="n">
        <v>0.09490611014273423</v>
      </c>
      <c r="CP64" s="7" t="n">
        <v>0.5125700364916302</v>
      </c>
      <c r="CQ64" s="7" t="n">
        <v>0.4125655982509397</v>
      </c>
      <c r="CR64" s="7" t="n">
        <v>0.4897717457729076</v>
      </c>
      <c r="CS64" s="7" t="n">
        <v>0.4123983745459054</v>
      </c>
      <c r="CT64" s="7" t="n">
        <v>0.4796710549359234</v>
      </c>
      <c r="CU64" s="7" t="n">
        <v>0.2674908497810597</v>
      </c>
      <c r="CV64" s="7" t="n">
        <v>0.1419709775345647</v>
      </c>
      <c r="CW64" s="7" t="n">
        <v>0.3362485571635004</v>
      </c>
      <c r="CX64" s="7" t="n">
        <v>0.1541540971009226</v>
      </c>
      <c r="CY64" s="7" t="n">
        <v>0.5459538038544122</v>
      </c>
      <c r="CZ64" s="7" t="n">
        <v>0.6785843099635781</v>
      </c>
      <c r="DA64" s="7" t="n">
        <v>0.341687090579222</v>
      </c>
      <c r="DB64" s="7" t="n">
        <v>0.3641618191623975</v>
      </c>
      <c r="DC64" s="7" t="n">
        <v>0.8150112909546822</v>
      </c>
      <c r="DD64" s="7" t="n">
        <v>0.4467468609679963</v>
      </c>
      <c r="DE64" s="7" t="n">
        <v>0.6309786380243052</v>
      </c>
      <c r="DF64" s="7" t="n">
        <v>0.332907194463957</v>
      </c>
      <c r="DG64" s="7" t="n">
        <v>0.06235378610898434</v>
      </c>
      <c r="DH64" s="7" t="n">
        <v>0.06125720566231578</v>
      </c>
      <c r="DI64" s="7" t="n">
        <v>0.1604650173002292</v>
      </c>
      <c r="DJ64" s="7" t="n">
        <v>0.7316871479138456</v>
      </c>
      <c r="DK64" s="7" t="n">
        <v>0.2915097318544136</v>
      </c>
      <c r="DL64" s="7" t="n">
        <v>0.4609186713418795</v>
      </c>
      <c r="DM64" s="7" t="n">
        <v>0.04659488283465358</v>
      </c>
      <c r="DN64" s="7" t="n">
        <v>0.3250946588390041</v>
      </c>
      <c r="DO64" s="7" t="n">
        <v>0.5016646227764109</v>
      </c>
      <c r="DP64" s="7" t="n">
        <v>0.2928869287487822</v>
      </c>
      <c r="DQ64" s="7" t="n">
        <v>0.1591160606869679</v>
      </c>
      <c r="DR64" s="7" t="n">
        <v>0.09227972089047112</v>
      </c>
      <c r="DS64" s="7" t="n">
        <v>0.1949145138093999</v>
      </c>
      <c r="DT64" s="7" t="n">
        <v>0.4416041730550714</v>
      </c>
      <c r="DU64" s="7" t="n">
        <v>0.5598534425226731</v>
      </c>
      <c r="DV64" s="7" t="n">
        <v>0.1785499530071209</v>
      </c>
      <c r="DW64" s="7" t="n">
        <v>0.5625409754819377</v>
      </c>
      <c r="DX64" s="7" t="n">
        <v>0.1063884752653132</v>
      </c>
      <c r="DY64" s="7" t="n">
        <v>0.600750729815361</v>
      </c>
      <c r="DZ64" s="7" t="n">
        <v>0.1926342795588422</v>
      </c>
      <c r="EA64" s="7" t="n">
        <v>0.3132543118225819</v>
      </c>
      <c r="EB64" s="7" t="n">
        <v>0.1005320179709006</v>
      </c>
      <c r="EC64" s="7" t="n">
        <v>0.5812628989528732</v>
      </c>
      <c r="ED64" s="7" t="n">
        <v>0.2176966003939812</v>
      </c>
      <c r="EE64" s="7" t="n">
        <v>0.259518122434881</v>
      </c>
      <c r="EF64" s="7" t="n">
        <v>0.4409040961563107</v>
      </c>
      <c r="EG64" s="7" t="n">
        <v>0.9365040791604711</v>
      </c>
      <c r="EH64" s="7" t="n">
        <v>0.2125755302295811</v>
      </c>
      <c r="EI64" s="7" t="n">
        <v>0.2212620029691716</v>
      </c>
      <c r="EJ64" s="7" t="n">
        <v>0.2086321084107682</v>
      </c>
      <c r="EK64" s="7" t="n">
        <v>0.494466456183881</v>
      </c>
      <c r="EL64" s="7" t="n">
        <v>0.3017289346612186</v>
      </c>
      <c r="EM64" s="7" t="n">
        <v>0.1018796321579578</v>
      </c>
      <c r="EN64" s="7" t="n">
        <v>0.4162831795956483</v>
      </c>
      <c r="EO64" s="7" t="n">
        <v>0.3843781538106718</v>
      </c>
      <c r="EP64" s="7" t="n">
        <v>0.2655883893869073</v>
      </c>
      <c r="EQ64" s="7" t="n">
        <v>0.1914773593011571</v>
      </c>
      <c r="ER64" s="7" t="n">
        <v>0.1802344001212986</v>
      </c>
      <c r="ES64" s="7" t="n">
        <v>0.6631213634650966</v>
      </c>
      <c r="ET64" s="7" t="n">
        <v>0.1580703355906193</v>
      </c>
      <c r="EU64" s="7" t="n">
        <v>0.1683255262193991</v>
      </c>
      <c r="EV64" s="7" t="n">
        <v>0.08597849522051529</v>
      </c>
      <c r="EW64" s="7" t="n">
        <v>0.1991312861390774</v>
      </c>
      <c r="EX64" s="7" t="n">
        <v>0.2155561576960302</v>
      </c>
      <c r="EY64" s="7" t="n">
        <v>0.204566428537974</v>
      </c>
      <c r="EZ64" s="7" t="n">
        <v>0.1489400197879616</v>
      </c>
      <c r="FA64" s="7" t="n">
        <v>0.2752152914416978</v>
      </c>
      <c r="FB64" s="7" t="n">
        <v>0.311474199033978</v>
      </c>
      <c r="FC64" s="7" t="n">
        <v>0.3064414704111978</v>
      </c>
      <c r="FD64" s="7" t="n">
        <v>0.5924661443655092</v>
      </c>
      <c r="FE64" s="7" t="n">
        <v>0.2071178203871311</v>
      </c>
      <c r="FF64" s="7" t="n">
        <v>0.6054257824640741</v>
      </c>
      <c r="FG64" s="7" t="n">
        <v>0.6837118912600265</v>
      </c>
      <c r="FH64" s="7" t="n">
        <v>0.256354460466953</v>
      </c>
      <c r="FI64" s="7" t="n">
        <v>0.3465554617116318</v>
      </c>
      <c r="FJ64" s="7" t="n">
        <v>0.4923213366403006</v>
      </c>
      <c r="FK64" s="7" t="n">
        <v>0.2070441625175738</v>
      </c>
      <c r="FL64" s="7" t="n">
        <v>0.4686460415396732</v>
      </c>
      <c r="FM64" s="7" t="n">
        <v>0.3603619579978029</v>
      </c>
      <c r="FN64" s="7" t="n">
        <v>0.5815047959339131</v>
      </c>
      <c r="FO64" s="7" t="n">
        <v>0.2105233298688329</v>
      </c>
      <c r="FP64" s="7" t="n">
        <v>0.1938202323387865</v>
      </c>
      <c r="FQ64" s="7" t="n">
        <v>0.3068552358493706</v>
      </c>
      <c r="FR64" s="7" t="n">
        <v>0.3094931427764462</v>
      </c>
      <c r="FS64" s="7" t="n">
        <v>0.4691470770342275</v>
      </c>
      <c r="FT64" s="7" t="n">
        <v>0.5581919643734402</v>
      </c>
      <c r="FU64" s="7" t="n">
        <v>0.261237069754377</v>
      </c>
      <c r="FV64" s="7" t="n">
        <v>0.1222103031622803</v>
      </c>
      <c r="FW64" s="7" t="n">
        <v>0.4404429679856383</v>
      </c>
      <c r="FX64" s="7" t="n">
        <v>0.640555130124163</v>
      </c>
    </row>
    <row r="65">
      <c r="A65" s="6" t="inlineStr">
        <is>
          <t>399966.SZ</t>
        </is>
      </c>
      <c r="B65" s="6" t="inlineStr">
        <is>
          <t>中证800证券保险指数</t>
        </is>
      </c>
      <c r="C65" s="7" t="n">
        <v>0.6986578192385351</v>
      </c>
      <c r="D65" s="7" t="n">
        <v>0.7643424008803997</v>
      </c>
      <c r="E65" s="7" t="n">
        <v>0.3351125397033736</v>
      </c>
      <c r="F65" s="7" t="n">
        <v>0.8778943466123454</v>
      </c>
      <c r="G65" s="7" t="n">
        <v>0.8637110129796624</v>
      </c>
      <c r="H65" s="7" t="n">
        <v>0.6704421723686524</v>
      </c>
      <c r="I65" s="7" t="n">
        <v>0.3928244588821236</v>
      </c>
      <c r="J65" s="7" t="n">
        <v>0.3759712648203089</v>
      </c>
      <c r="K65" s="7" t="n">
        <v>0.7537354208010176</v>
      </c>
      <c r="L65" s="7" t="n">
        <v>0.3014094189854509</v>
      </c>
      <c r="M65" s="7" t="n">
        <v>0.7656486494557468</v>
      </c>
      <c r="N65" s="7" t="n">
        <v>0.6680082919583429</v>
      </c>
      <c r="O65" s="7" t="n">
        <v>0.351074305371313</v>
      </c>
      <c r="P65" s="7" t="n">
        <v>0.5470231795668455</v>
      </c>
      <c r="Q65" s="7" t="n">
        <v>0.2592096838330603</v>
      </c>
      <c r="R65" s="7" t="n">
        <v>0.3592094530237637</v>
      </c>
      <c r="S65" s="7" t="n">
        <v>0.2698704691712434</v>
      </c>
      <c r="T65" s="7" t="n">
        <v>0.1651151730486151</v>
      </c>
      <c r="U65" s="7" t="n">
        <v>0.2702085895168861</v>
      </c>
      <c r="V65" s="7" t="n">
        <v>0.3118436332998558</v>
      </c>
      <c r="W65" s="7" t="n">
        <v>0.3120396152304085</v>
      </c>
      <c r="X65" s="7" t="n">
        <v>0.4687516450695499</v>
      </c>
      <c r="Y65" s="7" t="n">
        <v>0.3884939926511657</v>
      </c>
      <c r="Z65" s="7" t="n">
        <v>0.6532011654224641</v>
      </c>
      <c r="AA65" s="7" t="n">
        <v>0.4643584227672904</v>
      </c>
      <c r="AB65" s="7" t="n">
        <v>0.3918442676203358</v>
      </c>
      <c r="AC65" s="7" t="n">
        <v>0.2492633183299481</v>
      </c>
      <c r="AD65" s="7" t="n">
        <v>0.4710717071941257</v>
      </c>
      <c r="AE65" s="7" t="n">
        <v>0.4900721644472825</v>
      </c>
      <c r="AF65" s="7" t="n">
        <v>0.6823658658338961</v>
      </c>
      <c r="AG65" s="7" t="n">
        <v>0.7129790465973367</v>
      </c>
      <c r="AH65" s="7" t="n">
        <v>0.655281422856684</v>
      </c>
      <c r="AI65" s="7" t="n">
        <v>0.5323824379681138</v>
      </c>
      <c r="AJ65" s="7" t="n">
        <v>0.0009928576243653539</v>
      </c>
      <c r="AK65" s="7" t="n">
        <v>0.6635206987670336</v>
      </c>
      <c r="AL65" s="7" t="n">
        <v>0.7098650934615098</v>
      </c>
      <c r="AM65" s="7" t="n">
        <v>0.1527976334576624</v>
      </c>
      <c r="AN65" s="7" t="n">
        <v>0.5961369058326967</v>
      </c>
      <c r="AO65" s="7" t="n">
        <v>0.4833221970663878</v>
      </c>
      <c r="AP65" s="7" t="n">
        <v>0.2374701262768284</v>
      </c>
      <c r="AQ65" s="7" t="n">
        <v>0.01746442406573832</v>
      </c>
      <c r="AR65" s="7" t="n">
        <v>0.6973783080570743</v>
      </c>
      <c r="AS65" s="7" t="n">
        <v>0.3699922424837521</v>
      </c>
      <c r="AT65" s="7" t="n">
        <v>0.5474275140360075</v>
      </c>
      <c r="AU65" s="7" t="n">
        <v>0.4192863680083135</v>
      </c>
      <c r="AV65" s="7" t="n">
        <v>0.4115817924294931</v>
      </c>
      <c r="AW65" s="7" t="n">
        <v>0.2123978468359622</v>
      </c>
      <c r="AX65" s="7" t="n">
        <v>0.3824651588507326</v>
      </c>
      <c r="AY65" s="7" t="n">
        <v>0.2273305701686782</v>
      </c>
      <c r="AZ65" s="7" t="n">
        <v>0.4413646095473507</v>
      </c>
      <c r="BA65" s="7" t="n">
        <v>0.7394863733722041</v>
      </c>
      <c r="BB65" s="7" t="n">
        <v>0.5688861787109778</v>
      </c>
      <c r="BC65" s="7" t="n">
        <v>0.3046446747692712</v>
      </c>
      <c r="BD65" s="7" t="n">
        <v>0.2326265034839763</v>
      </c>
      <c r="BE65" s="7" t="n">
        <v>0.4718246436475463</v>
      </c>
      <c r="BF65" s="7" t="n">
        <v>0.9693939227694353</v>
      </c>
      <c r="BG65" s="7" t="n">
        <v>0.3214525829917085</v>
      </c>
      <c r="BH65" s="7" t="n">
        <v>0.06172355081430727</v>
      </c>
      <c r="BI65" s="7" t="n">
        <v>0.6084565369964344</v>
      </c>
      <c r="BJ65" s="7" t="n">
        <v>0.3855015686694973</v>
      </c>
      <c r="BK65" s="7" t="n">
        <v>0.2521805499720123</v>
      </c>
      <c r="BL65" s="7" t="n">
        <v>0.5672958664095568</v>
      </c>
      <c r="BM65" s="7" t="n">
        <v>0.5961369494584156</v>
      </c>
      <c r="BN65" s="7" t="n">
        <v>1</v>
      </c>
      <c r="BO65" s="7" t="n">
        <v>0.2703066813690246</v>
      </c>
      <c r="BP65" s="7" t="n">
        <v>0.4322487325992858</v>
      </c>
      <c r="BQ65" s="7" t="n">
        <v>0.2256023866392027</v>
      </c>
      <c r="BR65" s="7" t="n">
        <v>0.9645235861246348</v>
      </c>
      <c r="BS65" s="7" t="n">
        <v>0.3071493944597457</v>
      </c>
      <c r="BT65" s="7" t="n">
        <v>0.5303480372720885</v>
      </c>
      <c r="BU65" s="7" t="n">
        <v>0.5936719768514717</v>
      </c>
      <c r="BV65" s="7" t="n">
        <v>0.6538140592584132</v>
      </c>
      <c r="BW65" s="7" t="n">
        <v>0.5198117754346354</v>
      </c>
      <c r="BX65" s="7" t="n">
        <v>0.06949451502383022</v>
      </c>
      <c r="BY65" s="7" t="n">
        <v>0.7366761419545137</v>
      </c>
      <c r="BZ65" s="7" t="n">
        <v>0.7374448316456934</v>
      </c>
      <c r="CA65" s="7" t="n">
        <v>0.7853380983976475</v>
      </c>
      <c r="CB65" s="7" t="n">
        <v>0.4037582478655369</v>
      </c>
      <c r="CC65" s="7" t="n">
        <v>0.482236290778601</v>
      </c>
      <c r="CD65" s="7" t="n">
        <v>0.4661749709906457</v>
      </c>
      <c r="CE65" s="7" t="n">
        <v>0.5461069327595406</v>
      </c>
      <c r="CF65" s="7" t="n">
        <v>0.3981655452121832</v>
      </c>
      <c r="CG65" s="7" t="n">
        <v>0.5011218654767338</v>
      </c>
      <c r="CH65" s="7" t="n">
        <v>0.7309413459610452</v>
      </c>
      <c r="CI65" s="7" t="n">
        <v>0.4168521632443409</v>
      </c>
      <c r="CJ65" s="7" t="n">
        <v>0.3389761070647449</v>
      </c>
      <c r="CK65" s="7" t="n">
        <v>0.6691475669460367</v>
      </c>
      <c r="CL65" s="7" t="n">
        <v>0.539354497798478</v>
      </c>
      <c r="CM65" s="7" t="n">
        <v>0.5187149446598938</v>
      </c>
      <c r="CN65" s="7" t="n">
        <v>0.4608992622315738</v>
      </c>
      <c r="CO65" s="7" t="n">
        <v>0.3111253574151208</v>
      </c>
      <c r="CP65" s="7" t="n">
        <v>0.4868748147783377</v>
      </c>
      <c r="CQ65" s="7" t="n">
        <v>0.5193187175925364</v>
      </c>
      <c r="CR65" s="7" t="n">
        <v>0.6715435369688597</v>
      </c>
      <c r="CS65" s="7" t="n">
        <v>0.4414533606536685</v>
      </c>
      <c r="CT65" s="7" t="n">
        <v>0.6529039831791215</v>
      </c>
      <c r="CU65" s="7" t="n">
        <v>0.3503876972131324</v>
      </c>
      <c r="CV65" s="7" t="n">
        <v>0.3273752906341131</v>
      </c>
      <c r="CW65" s="7" t="n">
        <v>0.4776273810576295</v>
      </c>
      <c r="CX65" s="7" t="n">
        <v>0.3265701596347788</v>
      </c>
      <c r="CY65" s="7" t="n">
        <v>0.6016941062115415</v>
      </c>
      <c r="CZ65" s="7" t="n">
        <v>0.6579292382826777</v>
      </c>
      <c r="DA65" s="7" t="n">
        <v>0.5402221001073477</v>
      </c>
      <c r="DB65" s="7" t="n">
        <v>0.3051715347184843</v>
      </c>
      <c r="DC65" s="7" t="n">
        <v>0.5814988951943743</v>
      </c>
      <c r="DD65" s="7" t="n">
        <v>0.5944003543224794</v>
      </c>
      <c r="DE65" s="7" t="n">
        <v>0.6325729373128057</v>
      </c>
      <c r="DF65" s="7" t="n">
        <v>0.2549862677923737</v>
      </c>
      <c r="DG65" s="7" t="n">
        <v>0.3017183087343567</v>
      </c>
      <c r="DH65" s="7" t="n">
        <v>0.2237099854373126</v>
      </c>
      <c r="DI65" s="7" t="n">
        <v>0.3519714374219656</v>
      </c>
      <c r="DJ65" s="7" t="n">
        <v>0.6920012191443162</v>
      </c>
      <c r="DK65" s="7" t="n">
        <v>0.2377157216373793</v>
      </c>
      <c r="DL65" s="7" t="n">
        <v>0.6027569990919052</v>
      </c>
      <c r="DM65" s="7" t="n">
        <v>0.1809487936551729</v>
      </c>
      <c r="DN65" s="7" t="n">
        <v>0.3879783867572629</v>
      </c>
      <c r="DO65" s="7" t="n">
        <v>0.4620763622257538</v>
      </c>
      <c r="DP65" s="7" t="n">
        <v>0.3802282364171709</v>
      </c>
      <c r="DQ65" s="7" t="n">
        <v>0.120141880695169</v>
      </c>
      <c r="DR65" s="7" t="n">
        <v>0.201822162217292</v>
      </c>
      <c r="DS65" s="7" t="n">
        <v>0.355735792969928</v>
      </c>
      <c r="DT65" s="7" t="n">
        <v>0.5806594647529852</v>
      </c>
      <c r="DU65" s="7" t="n">
        <v>0.9719335331531106</v>
      </c>
      <c r="DV65" s="7" t="n">
        <v>0.3274350529421955</v>
      </c>
      <c r="DW65" s="7" t="n">
        <v>0.6589931002706464</v>
      </c>
      <c r="DX65" s="7" t="n">
        <v>0.3496407390945052</v>
      </c>
      <c r="DY65" s="7" t="n">
        <v>0.7132197898495415</v>
      </c>
      <c r="DZ65" s="7" t="n">
        <v>0.3177631445808349</v>
      </c>
      <c r="EA65" s="7" t="n">
        <v>0.2439569642712337</v>
      </c>
      <c r="EB65" s="7" t="n">
        <v>0.2654029260066398</v>
      </c>
      <c r="EC65" s="7" t="n">
        <v>0.5768484774292817</v>
      </c>
      <c r="ED65" s="7" t="n">
        <v>0.1927468895923522</v>
      </c>
      <c r="EE65" s="7" t="n">
        <v>0.2776444820007607</v>
      </c>
      <c r="EF65" s="7" t="n">
        <v>0.4609922880403409</v>
      </c>
      <c r="EG65" s="7" t="n">
        <v>0.6241929019980414</v>
      </c>
      <c r="EH65" s="7" t="n">
        <v>0.1610021446202205</v>
      </c>
      <c r="EI65" s="7" t="n">
        <v>0.2703538137366851</v>
      </c>
      <c r="EJ65" s="7" t="n">
        <v>0.2824751691363754</v>
      </c>
      <c r="EK65" s="7" t="n">
        <v>0.4644368773101304</v>
      </c>
      <c r="EL65" s="7" t="n">
        <v>0.3215688514230965</v>
      </c>
      <c r="EM65" s="7" t="n">
        <v>0.1289741112992558</v>
      </c>
      <c r="EN65" s="7" t="n">
        <v>0.4353866589055221</v>
      </c>
      <c r="EO65" s="7" t="n">
        <v>0.3214117534708777</v>
      </c>
      <c r="EP65" s="7" t="n">
        <v>0.2673616546995624</v>
      </c>
      <c r="EQ65" s="7" t="n">
        <v>0.274346969265722</v>
      </c>
      <c r="ER65" s="7" t="n">
        <v>0.2615389267173066</v>
      </c>
      <c r="ES65" s="7" t="n">
        <v>0.6616063644367443</v>
      </c>
      <c r="ET65" s="7" t="n">
        <v>0.2414713315676873</v>
      </c>
      <c r="EU65" s="7" t="n">
        <v>0.3384883026174805</v>
      </c>
      <c r="EV65" s="7" t="n">
        <v>0.2782287511230714</v>
      </c>
      <c r="EW65" s="7" t="n">
        <v>0.2937356965956744</v>
      </c>
      <c r="EX65" s="7" t="n">
        <v>0.1860720148505058</v>
      </c>
      <c r="EY65" s="7" t="n">
        <v>0.2377995047551937</v>
      </c>
      <c r="EZ65" s="7" t="n">
        <v>0.14773228119696</v>
      </c>
      <c r="FA65" s="7" t="n">
        <v>0.3831256737386826</v>
      </c>
      <c r="FB65" s="7" t="n">
        <v>0.2270855842599801</v>
      </c>
      <c r="FC65" s="7" t="n">
        <v>0.2424706391917472</v>
      </c>
      <c r="FD65" s="7" t="n">
        <v>0.5104047249328688</v>
      </c>
      <c r="FE65" s="7" t="n">
        <v>0.2948535344307652</v>
      </c>
      <c r="FF65" s="7" t="n">
        <v>0.5591896156739511</v>
      </c>
      <c r="FG65" s="7" t="n">
        <v>0.6171033928367223</v>
      </c>
      <c r="FH65" s="7" t="n">
        <v>0.2212138323292345</v>
      </c>
      <c r="FI65" s="7" t="n">
        <v>0.3234144770941615</v>
      </c>
      <c r="FJ65" s="7" t="n">
        <v>0.4577792456366279</v>
      </c>
      <c r="FK65" s="7" t="n">
        <v>0.2952792896844302</v>
      </c>
      <c r="FL65" s="7" t="n">
        <v>0.4673786685541638</v>
      </c>
      <c r="FM65" s="7" t="n">
        <v>0.5226743591425123</v>
      </c>
      <c r="FN65" s="7" t="n">
        <v>0.9899559357704323</v>
      </c>
      <c r="FO65" s="7" t="n">
        <v>0.28744482027407</v>
      </c>
      <c r="FP65" s="7" t="n">
        <v>0.1675256980252093</v>
      </c>
      <c r="FQ65" s="7" t="n">
        <v>0.3254221694310837</v>
      </c>
      <c r="FR65" s="7" t="n">
        <v>0.4767810312725241</v>
      </c>
      <c r="FS65" s="7" t="n">
        <v>0.6543362126089307</v>
      </c>
      <c r="FT65" s="7" t="n">
        <v>0.5777261275441</v>
      </c>
      <c r="FU65" s="7" t="n">
        <v>0.326034285107885</v>
      </c>
      <c r="FV65" s="7" t="n">
        <v>0.15470334652379</v>
      </c>
      <c r="FW65" s="7" t="n">
        <v>0.5688358605208103</v>
      </c>
      <c r="FX65" s="7" t="n">
        <v>0.6059508400703821</v>
      </c>
    </row>
    <row r="66">
      <c r="A66" s="6" t="inlineStr">
        <is>
          <t>399967.SZ</t>
        </is>
      </c>
      <c r="B66" s="6" t="inlineStr">
        <is>
          <t>中证军工指数</t>
        </is>
      </c>
      <c r="C66" s="7" t="n">
        <v>0.687562373297361</v>
      </c>
      <c r="D66" s="7" t="n">
        <v>0.5759692398518832</v>
      </c>
      <c r="E66" s="7" t="n">
        <v>-0.01717197255384216</v>
      </c>
      <c r="F66" s="7" t="n">
        <v>0.4442846874536628</v>
      </c>
      <c r="G66" s="7" t="n">
        <v>0.0426614736224517</v>
      </c>
      <c r="H66" s="7" t="n">
        <v>0.2189605807379711</v>
      </c>
      <c r="I66" s="7" t="n">
        <v>0.3257916770015573</v>
      </c>
      <c r="J66" s="7" t="n">
        <v>0.2583687057578798</v>
      </c>
      <c r="K66" s="7" t="n">
        <v>0.4261834975972505</v>
      </c>
      <c r="L66" s="7" t="n">
        <v>-0.01470822597042716</v>
      </c>
      <c r="M66" s="7" t="n">
        <v>0.556687411217498</v>
      </c>
      <c r="N66" s="7" t="n">
        <v>0.675391000575198</v>
      </c>
      <c r="O66" s="7" t="n">
        <v>0.7830309381511921</v>
      </c>
      <c r="P66" s="7" t="n">
        <v>0.4882712707798161</v>
      </c>
      <c r="Q66" s="7" t="n">
        <v>0.5940881966501566</v>
      </c>
      <c r="R66" s="7" t="n">
        <v>0.7051268362136114</v>
      </c>
      <c r="S66" s="7" t="n">
        <v>0.7532565354708334</v>
      </c>
      <c r="T66" s="7" t="n">
        <v>0.7222913432955307</v>
      </c>
      <c r="U66" s="7" t="n">
        <v>0.5697906136471519</v>
      </c>
      <c r="V66" s="7" t="n">
        <v>0.7514602771142728</v>
      </c>
      <c r="W66" s="7" t="n">
        <v>0.7936268660135311</v>
      </c>
      <c r="X66" s="7" t="n">
        <v>0.3736679739852534</v>
      </c>
      <c r="Y66" s="7" t="n">
        <v>0.3721107429837265</v>
      </c>
      <c r="Z66" s="7" t="n">
        <v>0.1810342113109843</v>
      </c>
      <c r="AA66" s="7" t="n">
        <v>0.3595121983519305</v>
      </c>
      <c r="AB66" s="7" t="n">
        <v>0.08490120398843296</v>
      </c>
      <c r="AC66" s="7" t="n">
        <v>0.4250125734622972</v>
      </c>
      <c r="AD66" s="7" t="n">
        <v>0.8217227706448831</v>
      </c>
      <c r="AE66" s="7" t="n">
        <v>0.7921989321536247</v>
      </c>
      <c r="AF66" s="7" t="n">
        <v>0.6842093199402999</v>
      </c>
      <c r="AG66" s="7" t="n">
        <v>0.353020877352036</v>
      </c>
      <c r="AH66" s="7" t="n">
        <v>0.4904663364680152</v>
      </c>
      <c r="AI66" s="7" t="n">
        <v>0.1893204466306312</v>
      </c>
      <c r="AJ66" s="7" t="n">
        <v>-0.1817981171289836</v>
      </c>
      <c r="AK66" s="7" t="n">
        <v>0.1923741086640197</v>
      </c>
      <c r="AL66" s="7" t="n">
        <v>0.424990383546556</v>
      </c>
      <c r="AM66" s="7" t="n">
        <v>0.3653117456645225</v>
      </c>
      <c r="AN66" s="7" t="n">
        <v>0.3395905589148708</v>
      </c>
      <c r="AO66" s="7" t="n">
        <v>0.3331656852567068</v>
      </c>
      <c r="AP66" s="7" t="n">
        <v>0.3818069358725751</v>
      </c>
      <c r="AQ66" s="7" t="n">
        <v>-0.1715394926785438</v>
      </c>
      <c r="AR66" s="7" t="n">
        <v>0.4268601681739618</v>
      </c>
      <c r="AS66" s="7" t="n">
        <v>0.7103840346719902</v>
      </c>
      <c r="AT66" s="7" t="n">
        <v>0.7225704502500235</v>
      </c>
      <c r="AU66" s="7" t="n">
        <v>0.5783438812755557</v>
      </c>
      <c r="AV66" s="7" t="n">
        <v>0.8236120168675883</v>
      </c>
      <c r="AW66" s="7" t="n">
        <v>0.4004619451295001</v>
      </c>
      <c r="AX66" s="7" t="n">
        <v>0.4745750520837997</v>
      </c>
      <c r="AY66" s="7" t="n">
        <v>0.3252069877456826</v>
      </c>
      <c r="AZ66" s="7" t="n">
        <v>0.8398595979779921</v>
      </c>
      <c r="BA66" s="7" t="n">
        <v>0.487746392022482</v>
      </c>
      <c r="BB66" s="7" t="n">
        <v>0.5393197571261205</v>
      </c>
      <c r="BC66" s="7" t="n">
        <v>0.3027588040264917</v>
      </c>
      <c r="BD66" s="7" t="n">
        <v>0.6783416672294659</v>
      </c>
      <c r="BE66" s="7" t="n">
        <v>0.3702236125004362</v>
      </c>
      <c r="BF66" s="7" t="n">
        <v>0.3250219632211495</v>
      </c>
      <c r="BG66" s="7" t="n">
        <v>0.343596193346903</v>
      </c>
      <c r="BH66" s="7" t="n">
        <v>-0.04297191447549185</v>
      </c>
      <c r="BI66" s="7" t="n">
        <v>0.3965621780035605</v>
      </c>
      <c r="BJ66" s="7" t="n">
        <v>0.5063914158670592</v>
      </c>
      <c r="BK66" s="7" t="n">
        <v>0.4331910226113769</v>
      </c>
      <c r="BL66" s="7" t="n">
        <v>0.4721158807564618</v>
      </c>
      <c r="BM66" s="7" t="n">
        <v>0.3395906327485332</v>
      </c>
      <c r="BN66" s="7" t="n">
        <v>0.2703066813690246</v>
      </c>
      <c r="BO66" s="7" t="n">
        <v>1</v>
      </c>
      <c r="BP66" s="7" t="n">
        <v>0.6203010672010957</v>
      </c>
      <c r="BQ66" s="7" t="n">
        <v>0.9908913202118483</v>
      </c>
      <c r="BR66" s="7" t="n">
        <v>0.362325337489565</v>
      </c>
      <c r="BS66" s="7" t="n">
        <v>0.369623880703784</v>
      </c>
      <c r="BT66" s="7" t="n">
        <v>-0.06051476406579514</v>
      </c>
      <c r="BU66" s="7" t="n">
        <v>0.1204675173124259</v>
      </c>
      <c r="BV66" s="7" t="n">
        <v>0.5521451841237107</v>
      </c>
      <c r="BW66" s="7" t="n">
        <v>0.4780269156297606</v>
      </c>
      <c r="BX66" s="7" t="n">
        <v>-0.1127909453390265</v>
      </c>
      <c r="BY66" s="7" t="n">
        <v>0.6072295472472219</v>
      </c>
      <c r="BZ66" s="7" t="n">
        <v>0.4074122317097334</v>
      </c>
      <c r="CA66" s="7" t="n">
        <v>0.4078643764480478</v>
      </c>
      <c r="CB66" s="7" t="n">
        <v>0.6284366679195794</v>
      </c>
      <c r="CC66" s="7" t="n">
        <v>0.692749845821087</v>
      </c>
      <c r="CD66" s="7" t="n">
        <v>0.5913645677458683</v>
      </c>
      <c r="CE66" s="7" t="n">
        <v>0.4934337933838387</v>
      </c>
      <c r="CF66" s="7" t="n">
        <v>0.4666687097901667</v>
      </c>
      <c r="CG66" s="7" t="n">
        <v>0.3410150892687509</v>
      </c>
      <c r="CH66" s="7" t="n">
        <v>0.3084997615990432</v>
      </c>
      <c r="CI66" s="7" t="n">
        <v>0.7188256850302579</v>
      </c>
      <c r="CJ66" s="7" t="n">
        <v>0.6460316245724707</v>
      </c>
      <c r="CK66" s="7" t="n">
        <v>0.2379289084831714</v>
      </c>
      <c r="CL66" s="7" t="n">
        <v>0.685891639936385</v>
      </c>
      <c r="CM66" s="7" t="n">
        <v>0.3085679259140294</v>
      </c>
      <c r="CN66" s="7" t="n">
        <v>0.3814448246812593</v>
      </c>
      <c r="CO66" s="7" t="n">
        <v>0.6540475304589315</v>
      </c>
      <c r="CP66" s="7" t="n">
        <v>0.3072363631460883</v>
      </c>
      <c r="CQ66" s="7" t="n">
        <v>0.7842347522223572</v>
      </c>
      <c r="CR66" s="7" t="n">
        <v>0.401229394865633</v>
      </c>
      <c r="CS66" s="7" t="n">
        <v>-0.06179868924850111</v>
      </c>
      <c r="CT66" s="7" t="n">
        <v>0.4325304626094477</v>
      </c>
      <c r="CU66" s="7" t="n">
        <v>0.5058075632475396</v>
      </c>
      <c r="CV66" s="7" t="n">
        <v>0.6790446407503128</v>
      </c>
      <c r="CW66" s="7" t="n">
        <v>0.5769626088044643</v>
      </c>
      <c r="CX66" s="7" t="n">
        <v>0.6862833021574449</v>
      </c>
      <c r="CY66" s="7" t="n">
        <v>0.772825926660541</v>
      </c>
      <c r="CZ66" s="7" t="n">
        <v>0.2091128905249466</v>
      </c>
      <c r="DA66" s="7" t="n">
        <v>0.703575062736463</v>
      </c>
      <c r="DB66" s="7" t="n">
        <v>0.3697149635179645</v>
      </c>
      <c r="DC66" s="7" t="n">
        <v>0.5193306757141392</v>
      </c>
      <c r="DD66" s="7" t="n">
        <v>-0.03146607205908107</v>
      </c>
      <c r="DE66" s="7" t="n">
        <v>0.52172863441949</v>
      </c>
      <c r="DF66" s="7" t="n">
        <v>0.9744063238878228</v>
      </c>
      <c r="DG66" s="7" t="n">
        <v>0.6521784462204748</v>
      </c>
      <c r="DH66" s="7" t="n">
        <v>0.5572785215521758</v>
      </c>
      <c r="DI66" s="7" t="n">
        <v>0.5472840657234956</v>
      </c>
      <c r="DJ66" s="7" t="n">
        <v>0.2226393884428625</v>
      </c>
      <c r="DK66" s="7" t="n">
        <v>0.5148666925517903</v>
      </c>
      <c r="DL66" s="7" t="n">
        <v>0.3708946200893303</v>
      </c>
      <c r="DM66" s="7" t="n">
        <v>0.5550793117577814</v>
      </c>
      <c r="DN66" s="7" t="n">
        <v>0.7124705295798646</v>
      </c>
      <c r="DO66" s="7" t="n">
        <v>0.2959238237630682</v>
      </c>
      <c r="DP66" s="7" t="n">
        <v>0.7138274141951936</v>
      </c>
      <c r="DQ66" s="7" t="n">
        <v>0.02914754840616223</v>
      </c>
      <c r="DR66" s="7" t="n">
        <v>0.6918194577918217</v>
      </c>
      <c r="DS66" s="7" t="n">
        <v>0.6307203478919534</v>
      </c>
      <c r="DT66" s="7" t="n">
        <v>0.3336100658373258</v>
      </c>
      <c r="DU66" s="7" t="n">
        <v>0.3223577427607083</v>
      </c>
      <c r="DV66" s="7" t="n">
        <v>0.6138772965955135</v>
      </c>
      <c r="DW66" s="7" t="n">
        <v>0.6113278118845397</v>
      </c>
      <c r="DX66" s="7" t="n">
        <v>0.6048558387148599</v>
      </c>
      <c r="DY66" s="7" t="n">
        <v>0.3584548345212675</v>
      </c>
      <c r="DZ66" s="7" t="n">
        <v>0.6350960886303096</v>
      </c>
      <c r="EA66" s="7" t="n">
        <v>0.9896087835712097</v>
      </c>
      <c r="EB66" s="7" t="n">
        <v>0.5006355653690007</v>
      </c>
      <c r="EC66" s="7" t="n">
        <v>0.6980785551223656</v>
      </c>
      <c r="ED66" s="7" t="n">
        <v>0.2852949799787095</v>
      </c>
      <c r="EE66" s="7" t="n">
        <v>0.4967957879104841</v>
      </c>
      <c r="EF66" s="7" t="n">
        <v>0.6033954121874235</v>
      </c>
      <c r="EG66" s="7" t="n">
        <v>0.5268094674061514</v>
      </c>
      <c r="EH66" s="7" t="n">
        <v>0.4700205263320452</v>
      </c>
      <c r="EI66" s="7" t="n">
        <v>0.5349864953484276</v>
      </c>
      <c r="EJ66" s="7" t="n">
        <v>0.7373406917288715</v>
      </c>
      <c r="EK66" s="7" t="n">
        <v>0.3613742330394393</v>
      </c>
      <c r="EL66" s="7" t="n">
        <v>0.2932652037880202</v>
      </c>
      <c r="EM66" s="7" t="n">
        <v>0.4575112637623333</v>
      </c>
      <c r="EN66" s="7" t="n">
        <v>0.8277064294208695</v>
      </c>
      <c r="EO66" s="7" t="n">
        <v>0.2707249826117389</v>
      </c>
      <c r="EP66" s="7" t="n">
        <v>0.8944782934071871</v>
      </c>
      <c r="EQ66" s="7" t="n">
        <v>0.6023624008606953</v>
      </c>
      <c r="ER66" s="7" t="n">
        <v>0.6094000283800215</v>
      </c>
      <c r="ES66" s="7" t="n">
        <v>0.3683243868143826</v>
      </c>
      <c r="ET66" s="7" t="n">
        <v>0.6552804857026293</v>
      </c>
      <c r="EU66" s="7" t="n">
        <v>0.7490283302980484</v>
      </c>
      <c r="EV66" s="7" t="n">
        <v>0.5944726482414452</v>
      </c>
      <c r="EW66" s="7" t="n">
        <v>0.5895895783966322</v>
      </c>
      <c r="EX66" s="7" t="n">
        <v>0.9070710083916038</v>
      </c>
      <c r="EY66" s="7" t="n">
        <v>0.7084158400044268</v>
      </c>
      <c r="EZ66" s="7" t="n">
        <v>0.3924176954178001</v>
      </c>
      <c r="FA66" s="7" t="n">
        <v>0.6814923205317456</v>
      </c>
      <c r="FB66" s="7" t="n">
        <v>0.2802709239175994</v>
      </c>
      <c r="FC66" s="7" t="n">
        <v>0.9841802456361957</v>
      </c>
      <c r="FD66" s="7" t="n">
        <v>0.391858099746627</v>
      </c>
      <c r="FE66" s="7" t="n">
        <v>0.603654625090864</v>
      </c>
      <c r="FF66" s="7" t="n">
        <v>0.520848973529212</v>
      </c>
      <c r="FG66" s="7" t="n">
        <v>0.492485879749924</v>
      </c>
      <c r="FH66" s="7" t="n">
        <v>-0.07042210862993947</v>
      </c>
      <c r="FI66" s="7" t="n">
        <v>0.2298248739707671</v>
      </c>
      <c r="FJ66" s="7" t="n">
        <v>0.3934127856548216</v>
      </c>
      <c r="FK66" s="7" t="n">
        <v>0.5993337730116526</v>
      </c>
      <c r="FL66" s="7" t="n">
        <v>0.5610808171298367</v>
      </c>
      <c r="FM66" s="7" t="n">
        <v>-0.06789804802638219</v>
      </c>
      <c r="FN66" s="7" t="n">
        <v>0.2069379995349432</v>
      </c>
      <c r="FO66" s="7" t="n">
        <v>0.5976719678356036</v>
      </c>
      <c r="FP66" s="7" t="n">
        <v>0.04565264121267267</v>
      </c>
      <c r="FQ66" s="7" t="n">
        <v>0.3055548798368609</v>
      </c>
      <c r="FR66" s="7" t="n">
        <v>0.7088008819073904</v>
      </c>
      <c r="FS66" s="7" t="n">
        <v>0.5806223577997525</v>
      </c>
      <c r="FT66" s="7" t="n">
        <v>0.03909068234912275</v>
      </c>
      <c r="FU66" s="7" t="n">
        <v>0.7393563761106765</v>
      </c>
      <c r="FV66" s="7" t="n">
        <v>0.5189370980123494</v>
      </c>
      <c r="FW66" s="7" t="n">
        <v>0.31753287227032</v>
      </c>
      <c r="FX66" s="7" t="n">
        <v>0.1236626948079677</v>
      </c>
    </row>
    <row r="67">
      <c r="A67" s="6" t="inlineStr">
        <is>
          <t>399971.SZ</t>
        </is>
      </c>
      <c r="B67" s="6" t="inlineStr">
        <is>
          <t>中证传媒指数</t>
        </is>
      </c>
      <c r="C67" s="7" t="n">
        <v>0.575092897729121</v>
      </c>
      <c r="D67" s="7" t="n">
        <v>0.5080213277914158</v>
      </c>
      <c r="E67" s="7" t="n">
        <v>-0.0788178255193852</v>
      </c>
      <c r="F67" s="7" t="n">
        <v>0.5175668871856356</v>
      </c>
      <c r="G67" s="7" t="n">
        <v>0.278085767485264</v>
      </c>
      <c r="H67" s="7" t="n">
        <v>0.3742067757328597</v>
      </c>
      <c r="I67" s="7" t="n">
        <v>0.2091728535993688</v>
      </c>
      <c r="J67" s="7" t="n">
        <v>0.1837904996776935</v>
      </c>
      <c r="K67" s="7" t="n">
        <v>0.5489590988053129</v>
      </c>
      <c r="L67" s="7" t="n">
        <v>-0.07229571171480603</v>
      </c>
      <c r="M67" s="7" t="n">
        <v>0.5013677246473114</v>
      </c>
      <c r="N67" s="7" t="n">
        <v>0.571678535341968</v>
      </c>
      <c r="O67" s="7" t="n">
        <v>0.6177924327370051</v>
      </c>
      <c r="P67" s="7" t="n">
        <v>0.5986757784610951</v>
      </c>
      <c r="Q67" s="7" t="n">
        <v>0.4401063527801626</v>
      </c>
      <c r="R67" s="7" t="n">
        <v>0.5838383854313141</v>
      </c>
      <c r="S67" s="7" t="n">
        <v>0.4950215889711424</v>
      </c>
      <c r="T67" s="7" t="n">
        <v>0.4579499027463354</v>
      </c>
      <c r="U67" s="7" t="n">
        <v>0.3574278145551085</v>
      </c>
      <c r="V67" s="7" t="n">
        <v>0.5920638164373619</v>
      </c>
      <c r="W67" s="7" t="n">
        <v>0.6019939693278932</v>
      </c>
      <c r="X67" s="7" t="n">
        <v>0.3328918230515964</v>
      </c>
      <c r="Y67" s="7" t="n">
        <v>0.1718375886988188</v>
      </c>
      <c r="Z67" s="7" t="n">
        <v>0.3937787189804969</v>
      </c>
      <c r="AA67" s="7" t="n">
        <v>0.3189340163751296</v>
      </c>
      <c r="AB67" s="7" t="n">
        <v>-0.001467200546986468</v>
      </c>
      <c r="AC67" s="7" t="n">
        <v>0.2383964836792418</v>
      </c>
      <c r="AD67" s="7" t="n">
        <v>0.6653826607408173</v>
      </c>
      <c r="AE67" s="7" t="n">
        <v>0.6205600717054083</v>
      </c>
      <c r="AF67" s="7" t="n">
        <v>0.5753755180983978</v>
      </c>
      <c r="AG67" s="7" t="n">
        <v>0.5767676323724388</v>
      </c>
      <c r="AH67" s="7" t="n">
        <v>0.4449599829086166</v>
      </c>
      <c r="AI67" s="7" t="n">
        <v>0.132128329892193</v>
      </c>
      <c r="AJ67" s="7" t="n">
        <v>-0.2670605916609389</v>
      </c>
      <c r="AK67" s="7" t="n">
        <v>0.3603224677219459</v>
      </c>
      <c r="AL67" s="7" t="n">
        <v>0.5979414094891191</v>
      </c>
      <c r="AM67" s="7" t="n">
        <v>0.1858667334160163</v>
      </c>
      <c r="AN67" s="7" t="n">
        <v>0.326639026699869</v>
      </c>
      <c r="AO67" s="7" t="n">
        <v>0.257156058969692</v>
      </c>
      <c r="AP67" s="7" t="n">
        <v>0.2068435115443748</v>
      </c>
      <c r="AQ67" s="7" t="n">
        <v>-0.2599957162435027</v>
      </c>
      <c r="AR67" s="7" t="n">
        <v>0.6017591745450795</v>
      </c>
      <c r="AS67" s="7" t="n">
        <v>0.5436778165138034</v>
      </c>
      <c r="AT67" s="7" t="n">
        <v>0.5866446498238923</v>
      </c>
      <c r="AU67" s="7" t="n">
        <v>0.4993413314552219</v>
      </c>
      <c r="AV67" s="7" t="n">
        <v>0.7654772153301223</v>
      </c>
      <c r="AW67" s="7" t="n">
        <v>0.2580899983442592</v>
      </c>
      <c r="AX67" s="7" t="n">
        <v>0.3814735812191061</v>
      </c>
      <c r="AY67" s="7" t="n">
        <v>0.1857139408463187</v>
      </c>
      <c r="AZ67" s="7" t="n">
        <v>0.6690356299141245</v>
      </c>
      <c r="BA67" s="7" t="n">
        <v>0.5028582420337386</v>
      </c>
      <c r="BB67" s="7" t="n">
        <v>0.4336982446174991</v>
      </c>
      <c r="BC67" s="7" t="n">
        <v>0.1060623297518747</v>
      </c>
      <c r="BD67" s="7" t="n">
        <v>0.4882054514200672</v>
      </c>
      <c r="BE67" s="7" t="n">
        <v>0.3306776663374061</v>
      </c>
      <c r="BF67" s="7" t="n">
        <v>0.4453583525938478</v>
      </c>
      <c r="BG67" s="7" t="n">
        <v>0.1800760867467998</v>
      </c>
      <c r="BH67" s="7" t="n">
        <v>-0.1663366571507695</v>
      </c>
      <c r="BI67" s="7" t="n">
        <v>0.5603353004533023</v>
      </c>
      <c r="BJ67" s="7" t="n">
        <v>0.4322395748908948</v>
      </c>
      <c r="BK67" s="7" t="n">
        <v>0.2627708538929948</v>
      </c>
      <c r="BL67" s="7" t="n">
        <v>0.3919739514937277</v>
      </c>
      <c r="BM67" s="7" t="n">
        <v>0.3266389915298964</v>
      </c>
      <c r="BN67" s="7" t="n">
        <v>0.4322487325992858</v>
      </c>
      <c r="BO67" s="7" t="n">
        <v>0.6203010672010957</v>
      </c>
      <c r="BP67" s="7" t="n">
        <v>1</v>
      </c>
      <c r="BQ67" s="7" t="n">
        <v>0.5875505924643536</v>
      </c>
      <c r="BR67" s="7" t="n">
        <v>0.455716546817567</v>
      </c>
      <c r="BS67" s="7" t="n">
        <v>0.2614959120213705</v>
      </c>
      <c r="BT67" s="7" t="n">
        <v>0.1356174895286089</v>
      </c>
      <c r="BU67" s="7" t="n">
        <v>0.3589515563268512</v>
      </c>
      <c r="BV67" s="7" t="n">
        <v>0.7403346098523269</v>
      </c>
      <c r="BW67" s="7" t="n">
        <v>0.3451982338604407</v>
      </c>
      <c r="BX67" s="7" t="n">
        <v>-0.2044523327129948</v>
      </c>
      <c r="BY67" s="7" t="n">
        <v>0.5262248373583248</v>
      </c>
      <c r="BZ67" s="7" t="n">
        <v>0.3839349090323193</v>
      </c>
      <c r="CA67" s="7" t="n">
        <v>0.4189245966939216</v>
      </c>
      <c r="CB67" s="7" t="n">
        <v>0.4958805401324646</v>
      </c>
      <c r="CC67" s="7" t="n">
        <v>0.883675079974825</v>
      </c>
      <c r="CD67" s="7" t="n">
        <v>0.4019578354827156</v>
      </c>
      <c r="CE67" s="7" t="n">
        <v>0.3424854436256135</v>
      </c>
      <c r="CF67" s="7" t="n">
        <v>0.3602973377516255</v>
      </c>
      <c r="CG67" s="7" t="n">
        <v>0.399358612663001</v>
      </c>
      <c r="CH67" s="7" t="n">
        <v>0.4098054905605772</v>
      </c>
      <c r="CI67" s="7" t="n">
        <v>0.821024804997054</v>
      </c>
      <c r="CJ67" s="7" t="n">
        <v>0.4312259941876517</v>
      </c>
      <c r="CK67" s="7" t="n">
        <v>0.4239949265531012</v>
      </c>
      <c r="CL67" s="7" t="n">
        <v>0.5897211734736655</v>
      </c>
      <c r="CM67" s="7" t="n">
        <v>0.2797178721567083</v>
      </c>
      <c r="CN67" s="7" t="n">
        <v>0.3323205761212365</v>
      </c>
      <c r="CO67" s="7" t="n">
        <v>0.6337671050053778</v>
      </c>
      <c r="CP67" s="7" t="n">
        <v>0.198506597531857</v>
      </c>
      <c r="CQ67" s="7" t="n">
        <v>0.6610907972422103</v>
      </c>
      <c r="CR67" s="7" t="n">
        <v>0.5810673791130256</v>
      </c>
      <c r="CS67" s="7" t="n">
        <v>-0.0365408045297351</v>
      </c>
      <c r="CT67" s="7" t="n">
        <v>0.6190940404951158</v>
      </c>
      <c r="CU67" s="7" t="n">
        <v>0.8778470658964503</v>
      </c>
      <c r="CV67" s="7" t="n">
        <v>0.8340135583195917</v>
      </c>
      <c r="CW67" s="7" t="n">
        <v>0.8953163248501608</v>
      </c>
      <c r="CX67" s="7" t="n">
        <v>0.8227129543192611</v>
      </c>
      <c r="CY67" s="7" t="n">
        <v>0.6378552696210191</v>
      </c>
      <c r="CZ67" s="7" t="n">
        <v>0.2552447291536116</v>
      </c>
      <c r="DA67" s="7" t="n">
        <v>0.767582871283586</v>
      </c>
      <c r="DB67" s="7" t="n">
        <v>0.2629602266536292</v>
      </c>
      <c r="DC67" s="7" t="n">
        <v>0.3472309852095913</v>
      </c>
      <c r="DD67" s="7" t="n">
        <v>0.1997928323376437</v>
      </c>
      <c r="DE67" s="7" t="n">
        <v>0.43095294768992</v>
      </c>
      <c r="DF67" s="7" t="n">
        <v>0.5819820776113976</v>
      </c>
      <c r="DG67" s="7" t="n">
        <v>0.7239688649107583</v>
      </c>
      <c r="DH67" s="7" t="n">
        <v>0.3419633915088666</v>
      </c>
      <c r="DI67" s="7" t="n">
        <v>0.4337692684314971</v>
      </c>
      <c r="DJ67" s="7" t="n">
        <v>0.3847553453589296</v>
      </c>
      <c r="DK67" s="7" t="n">
        <v>0.2934768750630194</v>
      </c>
      <c r="DL67" s="7" t="n">
        <v>0.5386963999425181</v>
      </c>
      <c r="DM67" s="7" t="n">
        <v>0.3649479057722596</v>
      </c>
      <c r="DN67" s="7" t="n">
        <v>0.4881236861779912</v>
      </c>
      <c r="DO67" s="7" t="n">
        <v>0.2848791363024256</v>
      </c>
      <c r="DP67" s="7" t="n">
        <v>0.8033545555471175</v>
      </c>
      <c r="DQ67" s="7" t="n">
        <v>-0.09118053022286282</v>
      </c>
      <c r="DR67" s="7" t="n">
        <v>0.4746846443997004</v>
      </c>
      <c r="DS67" s="7" t="n">
        <v>0.4537050584366272</v>
      </c>
      <c r="DT67" s="7" t="n">
        <v>0.5490663871216304</v>
      </c>
      <c r="DU67" s="7" t="n">
        <v>0.4294275010259778</v>
      </c>
      <c r="DV67" s="7" t="n">
        <v>0.4102029053564173</v>
      </c>
      <c r="DW67" s="7" t="n">
        <v>0.6041079240090587</v>
      </c>
      <c r="DX67" s="7" t="n">
        <v>0.7548022943451245</v>
      </c>
      <c r="DY67" s="7" t="n">
        <v>0.5177385861368992</v>
      </c>
      <c r="DZ67" s="7" t="n">
        <v>0.4010794263259372</v>
      </c>
      <c r="EA67" s="7" t="n">
        <v>0.6002649128339732</v>
      </c>
      <c r="EB67" s="7" t="n">
        <v>0.359675556025159</v>
      </c>
      <c r="EC67" s="7" t="n">
        <v>0.6005884610848006</v>
      </c>
      <c r="ED67" s="7" t="n">
        <v>0.1618717120532545</v>
      </c>
      <c r="EE67" s="7" t="n">
        <v>0.3238611751763542</v>
      </c>
      <c r="EF67" s="7" t="n">
        <v>0.4134271204279855</v>
      </c>
      <c r="EG67" s="7" t="n">
        <v>0.445831366972736</v>
      </c>
      <c r="EH67" s="7" t="n">
        <v>0.2702356079781758</v>
      </c>
      <c r="EI67" s="7" t="n">
        <v>0.3628393190147818</v>
      </c>
      <c r="EJ67" s="7" t="n">
        <v>0.4265200557351987</v>
      </c>
      <c r="EK67" s="7" t="n">
        <v>0.319596282014887</v>
      </c>
      <c r="EL67" s="7" t="n">
        <v>0.1574455228343806</v>
      </c>
      <c r="EM67" s="7" t="n">
        <v>0.2306867946856932</v>
      </c>
      <c r="EN67" s="7" t="n">
        <v>0.6524358454262341</v>
      </c>
      <c r="EO67" s="7" t="n">
        <v>0.125167931317118</v>
      </c>
      <c r="EP67" s="7" t="n">
        <v>0.5906176346278394</v>
      </c>
      <c r="EQ67" s="7" t="n">
        <v>0.4230820939433592</v>
      </c>
      <c r="ER67" s="7" t="n">
        <v>0.4531485582311304</v>
      </c>
      <c r="ES67" s="7" t="n">
        <v>0.3855439376138129</v>
      </c>
      <c r="ET67" s="7" t="n">
        <v>0.5304233114247628</v>
      </c>
      <c r="EU67" s="7" t="n">
        <v>0.7517308126013428</v>
      </c>
      <c r="EV67" s="7" t="n">
        <v>0.6528014846512668</v>
      </c>
      <c r="EW67" s="7" t="n">
        <v>0.4173635711325822</v>
      </c>
      <c r="EX67" s="7" t="n">
        <v>0.6448387379956587</v>
      </c>
      <c r="EY67" s="7" t="n">
        <v>0.5247481798986139</v>
      </c>
      <c r="EZ67" s="7" t="n">
        <v>0.1468592707640504</v>
      </c>
      <c r="FA67" s="7" t="n">
        <v>0.454500495912185</v>
      </c>
      <c r="FB67" s="7" t="n">
        <v>0.1309851201401723</v>
      </c>
      <c r="FC67" s="7" t="n">
        <v>0.6309451980889687</v>
      </c>
      <c r="FD67" s="7" t="n">
        <v>0.2590637956911193</v>
      </c>
      <c r="FE67" s="7" t="n">
        <v>0.4289980535609669</v>
      </c>
      <c r="FF67" s="7" t="n">
        <v>0.3891545741605947</v>
      </c>
      <c r="FG67" s="7" t="n">
        <v>0.3865321379727671</v>
      </c>
      <c r="FH67" s="7" t="n">
        <v>-0.1515331743948464</v>
      </c>
      <c r="FI67" s="7" t="n">
        <v>0.0413810028920393</v>
      </c>
      <c r="FJ67" s="7" t="n">
        <v>0.3413236918918052</v>
      </c>
      <c r="FK67" s="7" t="n">
        <v>0.4277688347992744</v>
      </c>
      <c r="FL67" s="7" t="n">
        <v>0.2952116175894267</v>
      </c>
      <c r="FM67" s="7" t="n">
        <v>0.1299006545880472</v>
      </c>
      <c r="FN67" s="7" t="n">
        <v>0.3977527405678913</v>
      </c>
      <c r="FO67" s="7" t="n">
        <v>0.4296316838999141</v>
      </c>
      <c r="FP67" s="7" t="n">
        <v>-0.08049206689737869</v>
      </c>
      <c r="FQ67" s="7" t="n">
        <v>0.160271282937854</v>
      </c>
      <c r="FR67" s="7" t="n">
        <v>0.8821543763918013</v>
      </c>
      <c r="FS67" s="7" t="n">
        <v>0.6970383836154218</v>
      </c>
      <c r="FT67" s="7" t="n">
        <v>0.1520530981640346</v>
      </c>
      <c r="FU67" s="7" t="n">
        <v>0.6330378822700317</v>
      </c>
      <c r="FV67" s="7" t="n">
        <v>0.2794488406629665</v>
      </c>
      <c r="FW67" s="7" t="n">
        <v>0.5467940135329986</v>
      </c>
      <c r="FX67" s="7" t="n">
        <v>0.185107276364357</v>
      </c>
    </row>
    <row r="68">
      <c r="A68" s="6" t="inlineStr">
        <is>
          <t>399973.SZ</t>
        </is>
      </c>
      <c r="B68" s="6" t="inlineStr">
        <is>
          <t>中证国防指数</t>
        </is>
      </c>
      <c r="C68" s="7" t="n">
        <v>0.6630990423974414</v>
      </c>
      <c r="D68" s="7" t="n">
        <v>0.5517476983752098</v>
      </c>
      <c r="E68" s="7" t="n">
        <v>-0.03563989851281171</v>
      </c>
      <c r="F68" s="7" t="n">
        <v>0.4070521302661688</v>
      </c>
      <c r="G68" s="7" t="n">
        <v>-0.009816829681724997</v>
      </c>
      <c r="H68" s="7" t="n">
        <v>0.1788108559469989</v>
      </c>
      <c r="I68" s="7" t="n">
        <v>0.3225170902237226</v>
      </c>
      <c r="J68" s="7" t="n">
        <v>0.250361756747112</v>
      </c>
      <c r="K68" s="7" t="n">
        <v>0.3907785254797526</v>
      </c>
      <c r="L68" s="7" t="n">
        <v>-0.0342607011374605</v>
      </c>
      <c r="M68" s="7" t="n">
        <v>0.5289788807897093</v>
      </c>
      <c r="N68" s="7" t="n">
        <v>0.6554848399542296</v>
      </c>
      <c r="O68" s="7" t="n">
        <v>0.787517715959273</v>
      </c>
      <c r="P68" s="7" t="n">
        <v>0.4622569875598851</v>
      </c>
      <c r="Q68" s="7" t="n">
        <v>0.6150068152028721</v>
      </c>
      <c r="R68" s="7" t="n">
        <v>0.7120351641841748</v>
      </c>
      <c r="S68" s="7" t="n">
        <v>0.7576392059993159</v>
      </c>
      <c r="T68" s="7" t="n">
        <v>0.7423562383636699</v>
      </c>
      <c r="U68" s="7" t="n">
        <v>0.5671633944154435</v>
      </c>
      <c r="V68" s="7" t="n">
        <v>0.7577866038171326</v>
      </c>
      <c r="W68" s="7" t="n">
        <v>0.7996594445142104</v>
      </c>
      <c r="X68" s="7" t="n">
        <v>0.3642577549820344</v>
      </c>
      <c r="Y68" s="7" t="n">
        <v>0.3729327469164408</v>
      </c>
      <c r="Z68" s="7" t="n">
        <v>0.1416154748794722</v>
      </c>
      <c r="AA68" s="7" t="n">
        <v>0.3503123650124197</v>
      </c>
      <c r="AB68" s="7" t="n">
        <v>0.06134509047933853</v>
      </c>
      <c r="AC68" s="7" t="n">
        <v>0.4093645927312501</v>
      </c>
      <c r="AD68" s="7" t="n">
        <v>0.809976190348672</v>
      </c>
      <c r="AE68" s="7" t="n">
        <v>0.7870407014043858</v>
      </c>
      <c r="AF68" s="7" t="n">
        <v>0.6650694246098883</v>
      </c>
      <c r="AG68" s="7" t="n">
        <v>0.3120160946953459</v>
      </c>
      <c r="AH68" s="7" t="n">
        <v>0.4736401913613616</v>
      </c>
      <c r="AI68" s="7" t="n">
        <v>0.1652284109830463</v>
      </c>
      <c r="AJ68" s="7" t="n">
        <v>-0.1917431301886303</v>
      </c>
      <c r="AK68" s="7" t="n">
        <v>0.1503688214648609</v>
      </c>
      <c r="AL68" s="7" t="n">
        <v>0.3889607331492718</v>
      </c>
      <c r="AM68" s="7" t="n">
        <v>0.3572510271181139</v>
      </c>
      <c r="AN68" s="7" t="n">
        <v>0.319243111309122</v>
      </c>
      <c r="AO68" s="7" t="n">
        <v>0.3105599104850031</v>
      </c>
      <c r="AP68" s="7" t="n">
        <v>0.3630133727651809</v>
      </c>
      <c r="AQ68" s="7" t="n">
        <v>-0.1823437745129045</v>
      </c>
      <c r="AR68" s="7" t="n">
        <v>0.3907434727803014</v>
      </c>
      <c r="AS68" s="7" t="n">
        <v>0.7143578246477233</v>
      </c>
      <c r="AT68" s="7" t="n">
        <v>0.7064468782322052</v>
      </c>
      <c r="AU68" s="7" t="n">
        <v>0.5655740538495413</v>
      </c>
      <c r="AV68" s="7" t="n">
        <v>0.8076013492239823</v>
      </c>
      <c r="AW68" s="7" t="n">
        <v>0.3909715785421796</v>
      </c>
      <c r="AX68" s="7" t="n">
        <v>0.4633190396936173</v>
      </c>
      <c r="AY68" s="7" t="n">
        <v>0.3194650114311545</v>
      </c>
      <c r="AZ68" s="7" t="n">
        <v>0.8306388699756271</v>
      </c>
      <c r="BA68" s="7" t="n">
        <v>0.4633479092204766</v>
      </c>
      <c r="BB68" s="7" t="n">
        <v>0.5194209941899949</v>
      </c>
      <c r="BC68" s="7" t="n">
        <v>0.290124514876674</v>
      </c>
      <c r="BD68" s="7" t="n">
        <v>0.6699159219855875</v>
      </c>
      <c r="BE68" s="7" t="n">
        <v>0.3621278905794892</v>
      </c>
      <c r="BF68" s="7" t="n">
        <v>0.2798854363683243</v>
      </c>
      <c r="BG68" s="7" t="n">
        <v>0.3254936058789907</v>
      </c>
      <c r="BH68" s="7" t="n">
        <v>-0.05525729619301484</v>
      </c>
      <c r="BI68" s="7" t="n">
        <v>0.3635455732803622</v>
      </c>
      <c r="BJ68" s="7" t="n">
        <v>0.4926804261508549</v>
      </c>
      <c r="BK68" s="7" t="n">
        <v>0.4204397760687384</v>
      </c>
      <c r="BL68" s="7" t="n">
        <v>0.4511353623863739</v>
      </c>
      <c r="BM68" s="7" t="n">
        <v>0.319243163159032</v>
      </c>
      <c r="BN68" s="7" t="n">
        <v>0.2256023866392027</v>
      </c>
      <c r="BO68" s="7" t="n">
        <v>0.9908913202118483</v>
      </c>
      <c r="BP68" s="7" t="n">
        <v>0.5875505924643536</v>
      </c>
      <c r="BQ68" s="7" t="n">
        <v>1</v>
      </c>
      <c r="BR68" s="7" t="n">
        <v>0.3174765808376126</v>
      </c>
      <c r="BS68" s="7" t="n">
        <v>0.3510935023998598</v>
      </c>
      <c r="BT68" s="7" t="n">
        <v>-0.1078922973614532</v>
      </c>
      <c r="BU68" s="7" t="n">
        <v>0.08197131698679025</v>
      </c>
      <c r="BV68" s="7" t="n">
        <v>0.5172230198570116</v>
      </c>
      <c r="BW68" s="7" t="n">
        <v>0.4520855047569363</v>
      </c>
      <c r="BX68" s="7" t="n">
        <v>-0.116874878914762</v>
      </c>
      <c r="BY68" s="7" t="n">
        <v>0.5836754320793915</v>
      </c>
      <c r="BZ68" s="7" t="n">
        <v>0.3837722547999157</v>
      </c>
      <c r="CA68" s="7" t="n">
        <v>0.3779184738956231</v>
      </c>
      <c r="CB68" s="7" t="n">
        <v>0.6116181609307082</v>
      </c>
      <c r="CC68" s="7" t="n">
        <v>0.6586303701176046</v>
      </c>
      <c r="CD68" s="7" t="n">
        <v>0.5785898264455909</v>
      </c>
      <c r="CE68" s="7" t="n">
        <v>0.4667786116262023</v>
      </c>
      <c r="CF68" s="7" t="n">
        <v>0.4563223903051918</v>
      </c>
      <c r="CG68" s="7" t="n">
        <v>0.3320258026316987</v>
      </c>
      <c r="CH68" s="7" t="n">
        <v>0.2751071408723873</v>
      </c>
      <c r="CI68" s="7" t="n">
        <v>0.6922831676349837</v>
      </c>
      <c r="CJ68" s="7" t="n">
        <v>0.654582093178425</v>
      </c>
      <c r="CK68" s="7" t="n">
        <v>0.2005809684912339</v>
      </c>
      <c r="CL68" s="7" t="n">
        <v>0.6740007541948628</v>
      </c>
      <c r="CM68" s="7" t="n">
        <v>0.2844165202211532</v>
      </c>
      <c r="CN68" s="7" t="n">
        <v>0.3724441173913906</v>
      </c>
      <c r="CO68" s="7" t="n">
        <v>0.6466629010766266</v>
      </c>
      <c r="CP68" s="7" t="n">
        <v>0.2888128335548156</v>
      </c>
      <c r="CQ68" s="7" t="n">
        <v>0.7705151852418888</v>
      </c>
      <c r="CR68" s="7" t="n">
        <v>0.3639363453236796</v>
      </c>
      <c r="CS68" s="7" t="n">
        <v>-0.1006966465103912</v>
      </c>
      <c r="CT68" s="7" t="n">
        <v>0.3971986963812844</v>
      </c>
      <c r="CU68" s="7" t="n">
        <v>0.477035360010856</v>
      </c>
      <c r="CV68" s="7" t="n">
        <v>0.6548720854312187</v>
      </c>
      <c r="CW68" s="7" t="n">
        <v>0.5471800876360565</v>
      </c>
      <c r="CX68" s="7" t="n">
        <v>0.6627485953360921</v>
      </c>
      <c r="CY68" s="7" t="n">
        <v>0.7560344570648905</v>
      </c>
      <c r="CZ68" s="7" t="n">
        <v>0.174540455978835</v>
      </c>
      <c r="DA68" s="7" t="n">
        <v>0.6799980788335801</v>
      </c>
      <c r="DB68" s="7" t="n">
        <v>0.3515251405843876</v>
      </c>
      <c r="DC68" s="7" t="n">
        <v>0.507928682428917</v>
      </c>
      <c r="DD68" s="7" t="n">
        <v>-0.07011319956370009</v>
      </c>
      <c r="DE68" s="7" t="n">
        <v>0.5111859181660282</v>
      </c>
      <c r="DF68" s="7" t="n">
        <v>0.9761013782887218</v>
      </c>
      <c r="DG68" s="7" t="n">
        <v>0.639059635321603</v>
      </c>
      <c r="DH68" s="7" t="n">
        <v>0.5590243883463411</v>
      </c>
      <c r="DI68" s="7" t="n">
        <v>0.5480135413561241</v>
      </c>
      <c r="DJ68" s="7" t="n">
        <v>0.1859600151982942</v>
      </c>
      <c r="DK68" s="7" t="n">
        <v>0.5101123218766792</v>
      </c>
      <c r="DL68" s="7" t="n">
        <v>0.3406074172415155</v>
      </c>
      <c r="DM68" s="7" t="n">
        <v>0.5557543889038589</v>
      </c>
      <c r="DN68" s="7" t="n">
        <v>0.7044100273472861</v>
      </c>
      <c r="DO68" s="7" t="n">
        <v>0.2968788853444582</v>
      </c>
      <c r="DP68" s="7" t="n">
        <v>0.6949830255383282</v>
      </c>
      <c r="DQ68" s="7" t="n">
        <v>0.01725723917856778</v>
      </c>
      <c r="DR68" s="7" t="n">
        <v>0.685558953603591</v>
      </c>
      <c r="DS68" s="7" t="n">
        <v>0.6363242895154089</v>
      </c>
      <c r="DT68" s="7" t="n">
        <v>0.3066569888837472</v>
      </c>
      <c r="DU68" s="7" t="n">
        <v>0.2767217109996085</v>
      </c>
      <c r="DV68" s="7" t="n">
        <v>0.6233319519553396</v>
      </c>
      <c r="DW68" s="7" t="n">
        <v>0.598701025473578</v>
      </c>
      <c r="DX68" s="7" t="n">
        <v>0.5881229882021065</v>
      </c>
      <c r="DY68" s="7" t="n">
        <v>0.3204760650549502</v>
      </c>
      <c r="DZ68" s="7" t="n">
        <v>0.6419894394424683</v>
      </c>
      <c r="EA68" s="7" t="n">
        <v>0.982223985847103</v>
      </c>
      <c r="EB68" s="7" t="n">
        <v>0.5034317230337348</v>
      </c>
      <c r="EC68" s="7" t="n">
        <v>0.6751274016385667</v>
      </c>
      <c r="ED68" s="7" t="n">
        <v>0.2690741892070112</v>
      </c>
      <c r="EE68" s="7" t="n">
        <v>0.5197675681955793</v>
      </c>
      <c r="EF68" s="7" t="n">
        <v>0.5900748464799693</v>
      </c>
      <c r="EG68" s="7" t="n">
        <v>0.5047800671154118</v>
      </c>
      <c r="EH68" s="7" t="n">
        <v>0.4732019088327979</v>
      </c>
      <c r="EI68" s="7" t="n">
        <v>0.5585984619042249</v>
      </c>
      <c r="EJ68" s="7" t="n">
        <v>0.7334284377140162</v>
      </c>
      <c r="EK68" s="7" t="n">
        <v>0.3527988675495966</v>
      </c>
      <c r="EL68" s="7" t="n">
        <v>0.2759779967610885</v>
      </c>
      <c r="EM68" s="7" t="n">
        <v>0.4613848381772684</v>
      </c>
      <c r="EN68" s="7" t="n">
        <v>0.8173342100423132</v>
      </c>
      <c r="EO68" s="7" t="n">
        <v>0.2489845683399741</v>
      </c>
      <c r="EP68" s="7" t="n">
        <v>0.9014619952265818</v>
      </c>
      <c r="EQ68" s="7" t="n">
        <v>0.6204039979791142</v>
      </c>
      <c r="ER68" s="7" t="n">
        <v>0.6245863545967293</v>
      </c>
      <c r="ES68" s="7" t="n">
        <v>0.3508088250455111</v>
      </c>
      <c r="ET68" s="7" t="n">
        <v>0.6699451641720778</v>
      </c>
      <c r="EU68" s="7" t="n">
        <v>0.7401302499568904</v>
      </c>
      <c r="EV68" s="7" t="n">
        <v>0.584011623312187</v>
      </c>
      <c r="EW68" s="7" t="n">
        <v>0.6050532700648151</v>
      </c>
      <c r="EX68" s="7" t="n">
        <v>0.8913343021443285</v>
      </c>
      <c r="EY68" s="7" t="n">
        <v>0.7016762546102782</v>
      </c>
      <c r="EZ68" s="7" t="n">
        <v>0.3963135102659049</v>
      </c>
      <c r="FA68" s="7" t="n">
        <v>0.6831666305097733</v>
      </c>
      <c r="FB68" s="7" t="n">
        <v>0.2682241735989329</v>
      </c>
      <c r="FC68" s="7" t="n">
        <v>0.9743332937690791</v>
      </c>
      <c r="FD68" s="7" t="n">
        <v>0.3756308469980928</v>
      </c>
      <c r="FE68" s="7" t="n">
        <v>0.6196017660300071</v>
      </c>
      <c r="FF68" s="7" t="n">
        <v>0.5170544229564642</v>
      </c>
      <c r="FG68" s="7" t="n">
        <v>0.4730600522329124</v>
      </c>
      <c r="FH68" s="7" t="n">
        <v>-0.09624663121299858</v>
      </c>
      <c r="FI68" s="7" t="n">
        <v>0.232541499022709</v>
      </c>
      <c r="FJ68" s="7" t="n">
        <v>0.3846162113222008</v>
      </c>
      <c r="FK68" s="7" t="n">
        <v>0.6133491931429931</v>
      </c>
      <c r="FL68" s="7" t="n">
        <v>0.5599480113384098</v>
      </c>
      <c r="FM68" s="7" t="n">
        <v>-0.1155855930369963</v>
      </c>
      <c r="FN68" s="7" t="n">
        <v>0.161847830658974</v>
      </c>
      <c r="FO68" s="7" t="n">
        <v>0.6161309717949462</v>
      </c>
      <c r="FP68" s="7" t="n">
        <v>0.03715490820633558</v>
      </c>
      <c r="FQ68" s="7" t="n">
        <v>0.2887646598429285</v>
      </c>
      <c r="FR68" s="7" t="n">
        <v>0.6744337207712346</v>
      </c>
      <c r="FS68" s="7" t="n">
        <v>0.5484886036881439</v>
      </c>
      <c r="FT68" s="7" t="n">
        <v>-0.0007681379035808232</v>
      </c>
      <c r="FU68" s="7" t="n">
        <v>0.7306343954196954</v>
      </c>
      <c r="FV68" s="7" t="n">
        <v>0.520814237906953</v>
      </c>
      <c r="FW68" s="7" t="n">
        <v>0.2891586132045842</v>
      </c>
      <c r="FX68" s="7" t="n">
        <v>0.08733262317077546</v>
      </c>
    </row>
    <row r="69">
      <c r="A69" s="6" t="inlineStr">
        <is>
          <t>399975.SZ</t>
        </is>
      </c>
      <c r="B69" s="6" t="inlineStr">
        <is>
          <t>中证全指证券公司指数</t>
        </is>
      </c>
      <c r="C69" s="7" t="n">
        <v>0.7304054051017075</v>
      </c>
      <c r="D69" s="7" t="n">
        <v>0.7596378926030682</v>
      </c>
      <c r="E69" s="7" t="n">
        <v>0.3569184439968908</v>
      </c>
      <c r="F69" s="7" t="n">
        <v>0.8376140484351418</v>
      </c>
      <c r="G69" s="7" t="n">
        <v>0.7922411775354345</v>
      </c>
      <c r="H69" s="7" t="n">
        <v>0.6513042100875146</v>
      </c>
      <c r="I69" s="7" t="n">
        <v>0.42331473103766</v>
      </c>
      <c r="J69" s="7" t="n">
        <v>0.3953198863628389</v>
      </c>
      <c r="K69" s="7" t="n">
        <v>0.7362486444182015</v>
      </c>
      <c r="L69" s="7" t="n">
        <v>0.3187042061881826</v>
      </c>
      <c r="M69" s="7" t="n">
        <v>0.7587909706149425</v>
      </c>
      <c r="N69" s="7" t="n">
        <v>0.6836899117648332</v>
      </c>
      <c r="O69" s="7" t="n">
        <v>0.399001475309839</v>
      </c>
      <c r="P69" s="7" t="n">
        <v>0.5325154236641618</v>
      </c>
      <c r="Q69" s="7" t="n">
        <v>0.2754434798847186</v>
      </c>
      <c r="R69" s="7" t="n">
        <v>0.4019673551328944</v>
      </c>
      <c r="S69" s="7" t="n">
        <v>0.3385772710732109</v>
      </c>
      <c r="T69" s="7" t="n">
        <v>0.2060448187936391</v>
      </c>
      <c r="U69" s="7" t="n">
        <v>0.3129958405632094</v>
      </c>
      <c r="V69" s="7" t="n">
        <v>0.3447898347037599</v>
      </c>
      <c r="W69" s="7" t="n">
        <v>0.3578930184968972</v>
      </c>
      <c r="X69" s="7" t="n">
        <v>0.4890891886137014</v>
      </c>
      <c r="Y69" s="7" t="n">
        <v>0.4268252674271984</v>
      </c>
      <c r="Z69" s="7" t="n">
        <v>0.6230842103741424</v>
      </c>
      <c r="AA69" s="7" t="n">
        <v>0.4815432899191097</v>
      </c>
      <c r="AB69" s="7" t="n">
        <v>0.4120624930289551</v>
      </c>
      <c r="AC69" s="7" t="n">
        <v>0.2647071169045317</v>
      </c>
      <c r="AD69" s="7" t="n">
        <v>0.538588760851451</v>
      </c>
      <c r="AE69" s="7" t="n">
        <v>0.5464345954810527</v>
      </c>
      <c r="AF69" s="7" t="n">
        <v>0.7025335001623854</v>
      </c>
      <c r="AG69" s="7" t="n">
        <v>0.681648720392636</v>
      </c>
      <c r="AH69" s="7" t="n">
        <v>0.6237516783971312</v>
      </c>
      <c r="AI69" s="7" t="n">
        <v>0.5613619324239536</v>
      </c>
      <c r="AJ69" s="7" t="n">
        <v>0.015310765878469</v>
      </c>
      <c r="AK69" s="7" t="n">
        <v>0.6522511734910231</v>
      </c>
      <c r="AL69" s="7" t="n">
        <v>0.6936767094268557</v>
      </c>
      <c r="AM69" s="7" t="n">
        <v>0.1652416000176295</v>
      </c>
      <c r="AN69" s="7" t="n">
        <v>0.5713339933854333</v>
      </c>
      <c r="AO69" s="7" t="n">
        <v>0.5156571460324001</v>
      </c>
      <c r="AP69" s="7" t="n">
        <v>0.241333121997383</v>
      </c>
      <c r="AQ69" s="7" t="n">
        <v>0.03393104621385593</v>
      </c>
      <c r="AR69" s="7" t="n">
        <v>0.6812210126013085</v>
      </c>
      <c r="AS69" s="7" t="n">
        <v>0.4118549503019756</v>
      </c>
      <c r="AT69" s="7" t="n">
        <v>0.5857679177470536</v>
      </c>
      <c r="AU69" s="7" t="n">
        <v>0.4277022626947607</v>
      </c>
      <c r="AV69" s="7" t="n">
        <v>0.4784883906484976</v>
      </c>
      <c r="AW69" s="7" t="n">
        <v>0.2226695955397541</v>
      </c>
      <c r="AX69" s="7" t="n">
        <v>0.3804441264027346</v>
      </c>
      <c r="AY69" s="7" t="n">
        <v>0.1992824677610436</v>
      </c>
      <c r="AZ69" s="7" t="n">
        <v>0.5096133127829323</v>
      </c>
      <c r="BA69" s="7" t="n">
        <v>0.7506443844916377</v>
      </c>
      <c r="BB69" s="7" t="n">
        <v>0.5760188625171651</v>
      </c>
      <c r="BC69" s="7" t="n">
        <v>0.3336203527828752</v>
      </c>
      <c r="BD69" s="7" t="n">
        <v>0.2707211204190867</v>
      </c>
      <c r="BE69" s="7" t="n">
        <v>0.4899736457016933</v>
      </c>
      <c r="BF69" s="7" t="n">
        <v>0.9958389886779635</v>
      </c>
      <c r="BG69" s="7" t="n">
        <v>0.3581300097459393</v>
      </c>
      <c r="BH69" s="7" t="n">
        <v>0.08453022738814064</v>
      </c>
      <c r="BI69" s="7" t="n">
        <v>0.5994571135674539</v>
      </c>
      <c r="BJ69" s="7" t="n">
        <v>0.3820701994929053</v>
      </c>
      <c r="BK69" s="7" t="n">
        <v>0.2771709761019671</v>
      </c>
      <c r="BL69" s="7" t="n">
        <v>0.5600279849804424</v>
      </c>
      <c r="BM69" s="7" t="n">
        <v>0.5713339817266148</v>
      </c>
      <c r="BN69" s="7" t="n">
        <v>0.9645235861246348</v>
      </c>
      <c r="BO69" s="7" t="n">
        <v>0.362325337489565</v>
      </c>
      <c r="BP69" s="7" t="n">
        <v>0.455716546817567</v>
      </c>
      <c r="BQ69" s="7" t="n">
        <v>0.3174765808376126</v>
      </c>
      <c r="BR69" s="7" t="n">
        <v>1</v>
      </c>
      <c r="BS69" s="7" t="n">
        <v>0.3361260530577382</v>
      </c>
      <c r="BT69" s="7" t="n">
        <v>0.510559954810618</v>
      </c>
      <c r="BU69" s="7" t="n">
        <v>0.5552487358988264</v>
      </c>
      <c r="BV69" s="7" t="n">
        <v>0.6441517410635756</v>
      </c>
      <c r="BW69" s="7" t="n">
        <v>0.5608347251546146</v>
      </c>
      <c r="BX69" s="7" t="n">
        <v>0.0892401393100839</v>
      </c>
      <c r="BY69" s="7" t="n">
        <v>0.7464935474037844</v>
      </c>
      <c r="BZ69" s="7" t="n">
        <v>0.7029590101964966</v>
      </c>
      <c r="CA69" s="7" t="n">
        <v>0.7322215073117579</v>
      </c>
      <c r="CB69" s="7" t="n">
        <v>0.453726478853593</v>
      </c>
      <c r="CC69" s="7" t="n">
        <v>0.5487057106152406</v>
      </c>
      <c r="CD69" s="7" t="n">
        <v>0.5432128152762198</v>
      </c>
      <c r="CE69" s="7" t="n">
        <v>0.5905946011161048</v>
      </c>
      <c r="CF69" s="7" t="n">
        <v>0.4413577483904565</v>
      </c>
      <c r="CG69" s="7" t="n">
        <v>0.5211180379990565</v>
      </c>
      <c r="CH69" s="7" t="n">
        <v>0.7323989838537815</v>
      </c>
      <c r="CI69" s="7" t="n">
        <v>0.4887142391823525</v>
      </c>
      <c r="CJ69" s="7" t="n">
        <v>0.373628284063201</v>
      </c>
      <c r="CK69" s="7" t="n">
        <v>0.6547959188110242</v>
      </c>
      <c r="CL69" s="7" t="n">
        <v>0.5834710594733055</v>
      </c>
      <c r="CM69" s="7" t="n">
        <v>0.554597300751377</v>
      </c>
      <c r="CN69" s="7" t="n">
        <v>0.4854961838413405</v>
      </c>
      <c r="CO69" s="7" t="n">
        <v>0.3500297403412818</v>
      </c>
      <c r="CP69" s="7" t="n">
        <v>0.5198875629442601</v>
      </c>
      <c r="CQ69" s="7" t="n">
        <v>0.5855200588621912</v>
      </c>
      <c r="CR69" s="7" t="n">
        <v>0.6483641220411163</v>
      </c>
      <c r="CS69" s="7" t="n">
        <v>0.437759620089019</v>
      </c>
      <c r="CT69" s="7" t="n">
        <v>0.6379010032066852</v>
      </c>
      <c r="CU69" s="7" t="n">
        <v>0.3816391422641305</v>
      </c>
      <c r="CV69" s="7" t="n">
        <v>0.3904961931394494</v>
      </c>
      <c r="CW69" s="7" t="n">
        <v>0.4922057930548692</v>
      </c>
      <c r="CX69" s="7" t="n">
        <v>0.3987180771624859</v>
      </c>
      <c r="CY69" s="7" t="n">
        <v>0.6458470247494869</v>
      </c>
      <c r="CZ69" s="7" t="n">
        <v>0.6728479745656067</v>
      </c>
      <c r="DA69" s="7" t="n">
        <v>0.6489673858499168</v>
      </c>
      <c r="DB69" s="7" t="n">
        <v>0.3346554384919583</v>
      </c>
      <c r="DC69" s="7" t="n">
        <v>0.5979898235518115</v>
      </c>
      <c r="DD69" s="7" t="n">
        <v>0.5799479841665864</v>
      </c>
      <c r="DE69" s="7" t="n">
        <v>0.6564435772328393</v>
      </c>
      <c r="DF69" s="7" t="n">
        <v>0.3349444865232932</v>
      </c>
      <c r="DG69" s="7" t="n">
        <v>0.3440901910578926</v>
      </c>
      <c r="DH69" s="7" t="n">
        <v>0.2349314542498368</v>
      </c>
      <c r="DI69" s="7" t="n">
        <v>0.3532229618519922</v>
      </c>
      <c r="DJ69" s="7" t="n">
        <v>0.6692164944482952</v>
      </c>
      <c r="DK69" s="7" t="n">
        <v>0.25581394425679</v>
      </c>
      <c r="DL69" s="7" t="n">
        <v>0.5845844872925094</v>
      </c>
      <c r="DM69" s="7" t="n">
        <v>0.1951848765121115</v>
      </c>
      <c r="DN69" s="7" t="n">
        <v>0.4381697271404489</v>
      </c>
      <c r="DO69" s="7" t="n">
        <v>0.4630490363066712</v>
      </c>
      <c r="DP69" s="7" t="n">
        <v>0.4397791407301198</v>
      </c>
      <c r="DQ69" s="7" t="n">
        <v>0.1356477278948939</v>
      </c>
      <c r="DR69" s="7" t="n">
        <v>0.2371286245776792</v>
      </c>
      <c r="DS69" s="7" t="n">
        <v>0.3767568032773367</v>
      </c>
      <c r="DT69" s="7" t="n">
        <v>0.5462550546436317</v>
      </c>
      <c r="DU69" s="7" t="n">
        <v>0.9976512080708314</v>
      </c>
      <c r="DV69" s="7" t="n">
        <v>0.3600994709032221</v>
      </c>
      <c r="DW69" s="7" t="n">
        <v>0.662096434637628</v>
      </c>
      <c r="DX69" s="7" t="n">
        <v>0.3873306965149519</v>
      </c>
      <c r="DY69" s="7" t="n">
        <v>0.6829034505403536</v>
      </c>
      <c r="DZ69" s="7" t="n">
        <v>0.3538084939777302</v>
      </c>
      <c r="EA69" s="7" t="n">
        <v>0.3358650031511065</v>
      </c>
      <c r="EB69" s="7" t="n">
        <v>0.2664924880607494</v>
      </c>
      <c r="EC69" s="7" t="n">
        <v>0.5911647993685673</v>
      </c>
      <c r="ED69" s="7" t="n">
        <v>0.2081353197070195</v>
      </c>
      <c r="EE69" s="7" t="n">
        <v>0.2666786165568021</v>
      </c>
      <c r="EF69" s="7" t="n">
        <v>0.4916005099311495</v>
      </c>
      <c r="EG69" s="7" t="n">
        <v>0.6347776398535878</v>
      </c>
      <c r="EH69" s="7" t="n">
        <v>0.1739938896045594</v>
      </c>
      <c r="EI69" s="7" t="n">
        <v>0.2684600257602419</v>
      </c>
      <c r="EJ69" s="7" t="n">
        <v>0.3342273799634494</v>
      </c>
      <c r="EK69" s="7" t="n">
        <v>0.484639849309035</v>
      </c>
      <c r="EL69" s="7" t="n">
        <v>0.3543689874232638</v>
      </c>
      <c r="EM69" s="7" t="n">
        <v>0.1364372632539792</v>
      </c>
      <c r="EN69" s="7" t="n">
        <v>0.5036651254275152</v>
      </c>
      <c r="EO69" s="7" t="n">
        <v>0.3395718732758161</v>
      </c>
      <c r="EP69" s="7" t="n">
        <v>0.3372731905041358</v>
      </c>
      <c r="EQ69" s="7" t="n">
        <v>0.2965916729515318</v>
      </c>
      <c r="ER69" s="7" t="n">
        <v>0.2936718796845592</v>
      </c>
      <c r="ES69" s="7" t="n">
        <v>0.6577544764503799</v>
      </c>
      <c r="ET69" s="7" t="n">
        <v>0.2824519110755975</v>
      </c>
      <c r="EU69" s="7" t="n">
        <v>0.4031490225681163</v>
      </c>
      <c r="EV69" s="7" t="n">
        <v>0.3036974488485213</v>
      </c>
      <c r="EW69" s="7" t="n">
        <v>0.3159077663712194</v>
      </c>
      <c r="EX69" s="7" t="n">
        <v>0.2814517224336776</v>
      </c>
      <c r="EY69" s="7" t="n">
        <v>0.2981657692770699</v>
      </c>
      <c r="EZ69" s="7" t="n">
        <v>0.1709280118119575</v>
      </c>
      <c r="FA69" s="7" t="n">
        <v>0.4247639492026428</v>
      </c>
      <c r="FB69" s="7" t="n">
        <v>0.253161126459255</v>
      </c>
      <c r="FC69" s="7" t="n">
        <v>0.3412701715832195</v>
      </c>
      <c r="FD69" s="7" t="n">
        <v>0.5420641104247977</v>
      </c>
      <c r="FE69" s="7" t="n">
        <v>0.3188884643921975</v>
      </c>
      <c r="FF69" s="7" t="n">
        <v>0.6007993469304789</v>
      </c>
      <c r="FG69" s="7" t="n">
        <v>0.6485454545265341</v>
      </c>
      <c r="FH69" s="7" t="n">
        <v>0.2449135094411286</v>
      </c>
      <c r="FI69" s="7" t="n">
        <v>0.3567577329792248</v>
      </c>
      <c r="FJ69" s="7" t="n">
        <v>0.4809944075729821</v>
      </c>
      <c r="FK69" s="7" t="n">
        <v>0.3169718750796905</v>
      </c>
      <c r="FL69" s="7" t="n">
        <v>0.5082290304724756</v>
      </c>
      <c r="FM69" s="7" t="n">
        <v>0.5020398072397981</v>
      </c>
      <c r="FN69" s="7" t="n">
        <v>0.9211189555590539</v>
      </c>
      <c r="FO69" s="7" t="n">
        <v>0.3076777975141797</v>
      </c>
      <c r="FP69" s="7" t="n">
        <v>0.1892273272190521</v>
      </c>
      <c r="FQ69" s="7" t="n">
        <v>0.3622201020512507</v>
      </c>
      <c r="FR69" s="7" t="n">
        <v>0.5499210256888613</v>
      </c>
      <c r="FS69" s="7" t="n">
        <v>0.6538405502802905</v>
      </c>
      <c r="FT69" s="7" t="n">
        <v>0.5770772497754639</v>
      </c>
      <c r="FU69" s="7" t="n">
        <v>0.3767415312146414</v>
      </c>
      <c r="FV69" s="7" t="n">
        <v>0.1707749043061962</v>
      </c>
      <c r="FW69" s="7" t="n">
        <v>0.523783066309725</v>
      </c>
      <c r="FX69" s="7" t="n">
        <v>0.6191666703209678</v>
      </c>
    </row>
    <row r="70">
      <c r="A70" s="6" t="inlineStr">
        <is>
          <t>399976.SZ</t>
        </is>
      </c>
      <c r="B70" s="6" t="inlineStr">
        <is>
          <t>中证新能源汽车指数</t>
        </is>
      </c>
      <c r="C70" s="7" t="n">
        <v>0.5343239039656215</v>
      </c>
      <c r="D70" s="7" t="n">
        <v>0.5602405035549057</v>
      </c>
      <c r="E70" s="7" t="n">
        <v>0.09285971844135822</v>
      </c>
      <c r="F70" s="7" t="n">
        <v>0.4501400447027713</v>
      </c>
      <c r="G70" s="7" t="n">
        <v>0.08442843122529956</v>
      </c>
      <c r="H70" s="7" t="n">
        <v>0.2204389350999796</v>
      </c>
      <c r="I70" s="7" t="n">
        <v>0.4672865032421659</v>
      </c>
      <c r="J70" s="7" t="n">
        <v>0.421191968271291</v>
      </c>
      <c r="K70" s="7" t="n">
        <v>0.5086619376151058</v>
      </c>
      <c r="L70" s="7" t="n">
        <v>0.08709847446038911</v>
      </c>
      <c r="M70" s="7" t="n">
        <v>0.5867085629510391</v>
      </c>
      <c r="N70" s="7" t="n">
        <v>0.6704504182725758</v>
      </c>
      <c r="O70" s="7" t="n">
        <v>0.534784213318079</v>
      </c>
      <c r="P70" s="7" t="n">
        <v>0.5233468924841306</v>
      </c>
      <c r="Q70" s="7" t="n">
        <v>0.431952988337973</v>
      </c>
      <c r="R70" s="7" t="n">
        <v>0.505037150111753</v>
      </c>
      <c r="S70" s="7" t="n">
        <v>0.6410998671227062</v>
      </c>
      <c r="T70" s="7" t="n">
        <v>0.4058375536811897</v>
      </c>
      <c r="U70" s="7" t="n">
        <v>0.7320070508991841</v>
      </c>
      <c r="V70" s="7" t="n">
        <v>0.5445349823370356</v>
      </c>
      <c r="W70" s="7" t="n">
        <v>0.5232755730551339</v>
      </c>
      <c r="X70" s="7" t="n">
        <v>0.5976557776945391</v>
      </c>
      <c r="Y70" s="7" t="n">
        <v>0.6610327710212742</v>
      </c>
      <c r="Z70" s="7" t="n">
        <v>0.1740695765942149</v>
      </c>
      <c r="AA70" s="7" t="n">
        <v>0.5980182511623851</v>
      </c>
      <c r="AB70" s="7" t="n">
        <v>0.05133458722822803</v>
      </c>
      <c r="AC70" s="7" t="n">
        <v>0.7955340781783264</v>
      </c>
      <c r="AD70" s="7" t="n">
        <v>0.6215393956495566</v>
      </c>
      <c r="AE70" s="7" t="n">
        <v>0.6657419458070613</v>
      </c>
      <c r="AF70" s="7" t="n">
        <v>0.6499589992751174</v>
      </c>
      <c r="AG70" s="7" t="n">
        <v>0.4337911138244359</v>
      </c>
      <c r="AH70" s="7" t="n">
        <v>0.5863575931579897</v>
      </c>
      <c r="AI70" s="7" t="n">
        <v>0.2889894058102024</v>
      </c>
      <c r="AJ70" s="7" t="n">
        <v>-0.1161231769929108</v>
      </c>
      <c r="AK70" s="7" t="n">
        <v>0.216967711223601</v>
      </c>
      <c r="AL70" s="7" t="n">
        <v>0.5152122361442565</v>
      </c>
      <c r="AM70" s="7" t="n">
        <v>0.8087601410168471</v>
      </c>
      <c r="AN70" s="7" t="n">
        <v>0.3623299514684961</v>
      </c>
      <c r="AO70" s="7" t="n">
        <v>0.4994163822911963</v>
      </c>
      <c r="AP70" s="7" t="n">
        <v>0.7696785799795113</v>
      </c>
      <c r="AQ70" s="7" t="n">
        <v>-0.1017049394209563</v>
      </c>
      <c r="AR70" s="7" t="n">
        <v>0.5159558026748744</v>
      </c>
      <c r="AS70" s="7" t="n">
        <v>0.5033135173085426</v>
      </c>
      <c r="AT70" s="7" t="n">
        <v>0.7001807578936889</v>
      </c>
      <c r="AU70" s="7" t="n">
        <v>0.5942903820076094</v>
      </c>
      <c r="AV70" s="7" t="n">
        <v>0.5726154775665772</v>
      </c>
      <c r="AW70" s="7" t="n">
        <v>0.8363287774003766</v>
      </c>
      <c r="AX70" s="7" t="n">
        <v>0.4991930503697535</v>
      </c>
      <c r="AY70" s="7" t="n">
        <v>0.3964707605818091</v>
      </c>
      <c r="AZ70" s="7" t="n">
        <v>0.5789741789651586</v>
      </c>
      <c r="BA70" s="7" t="n">
        <v>0.5398251115084444</v>
      </c>
      <c r="BB70" s="7" t="n">
        <v>0.613469473070131</v>
      </c>
      <c r="BC70" s="7" t="n">
        <v>0.3822906804148977</v>
      </c>
      <c r="BD70" s="7" t="n">
        <v>0.3588802260751178</v>
      </c>
      <c r="BE70" s="7" t="n">
        <v>0.5840688612841465</v>
      </c>
      <c r="BF70" s="7" t="n">
        <v>0.3135685834160905</v>
      </c>
      <c r="BG70" s="7" t="n">
        <v>0.3388452842285024</v>
      </c>
      <c r="BH70" s="7" t="n">
        <v>-0.1321180955136345</v>
      </c>
      <c r="BI70" s="7" t="n">
        <v>0.5175782381073873</v>
      </c>
      <c r="BJ70" s="7" t="n">
        <v>0.5426090278522022</v>
      </c>
      <c r="BK70" s="7" t="n">
        <v>0.8803833885312896</v>
      </c>
      <c r="BL70" s="7" t="n">
        <v>0.5493964704780786</v>
      </c>
      <c r="BM70" s="7" t="n">
        <v>0.3623298906193099</v>
      </c>
      <c r="BN70" s="7" t="n">
        <v>0.3071493944597457</v>
      </c>
      <c r="BO70" s="7" t="n">
        <v>0.369623880703784</v>
      </c>
      <c r="BP70" s="7" t="n">
        <v>0.2614959120213705</v>
      </c>
      <c r="BQ70" s="7" t="n">
        <v>0.3510935023998598</v>
      </c>
      <c r="BR70" s="7" t="n">
        <v>0.3361260530577382</v>
      </c>
      <c r="BS70" s="7" t="n">
        <v>1</v>
      </c>
      <c r="BT70" s="7" t="n">
        <v>-0.1312828556881289</v>
      </c>
      <c r="BU70" s="7" t="n">
        <v>0.08338052904489025</v>
      </c>
      <c r="BV70" s="7" t="n">
        <v>0.4954204403169136</v>
      </c>
      <c r="BW70" s="7" t="n">
        <v>0.4353666808612447</v>
      </c>
      <c r="BX70" s="7" t="n">
        <v>0.04878385463601935</v>
      </c>
      <c r="BY70" s="7" t="n">
        <v>0.6162162871983257</v>
      </c>
      <c r="BZ70" s="7" t="n">
        <v>0.5147826552830518</v>
      </c>
      <c r="CA70" s="7" t="n">
        <v>0.5842050437909857</v>
      </c>
      <c r="CB70" s="7" t="n">
        <v>0.6578820017828561</v>
      </c>
      <c r="CC70" s="7" t="n">
        <v>0.3368985851232037</v>
      </c>
      <c r="CD70" s="7" t="n">
        <v>0.5130710545926016</v>
      </c>
      <c r="CE70" s="7" t="n">
        <v>0.4959237023118677</v>
      </c>
      <c r="CF70" s="7" t="n">
        <v>0.7407865902930241</v>
      </c>
      <c r="CG70" s="7" t="n">
        <v>0.1953970050863672</v>
      </c>
      <c r="CH70" s="7" t="n">
        <v>0.410423476979603</v>
      </c>
      <c r="CI70" s="7" t="n">
        <v>0.353420814077552</v>
      </c>
      <c r="CJ70" s="7" t="n">
        <v>0.4920572820460144</v>
      </c>
      <c r="CK70" s="7" t="n">
        <v>0.1997549607012649</v>
      </c>
      <c r="CL70" s="7" t="n">
        <v>0.4993480637409318</v>
      </c>
      <c r="CM70" s="7" t="n">
        <v>0.3524738875787632</v>
      </c>
      <c r="CN70" s="7" t="n">
        <v>0.6019570310948575</v>
      </c>
      <c r="CO70" s="7" t="n">
        <v>0.3113304196116138</v>
      </c>
      <c r="CP70" s="7" t="n">
        <v>0.2219248098796181</v>
      </c>
      <c r="CQ70" s="7" t="n">
        <v>0.6205240037401101</v>
      </c>
      <c r="CR70" s="7" t="n">
        <v>0.50380569972553</v>
      </c>
      <c r="CS70" s="7" t="n">
        <v>-0.0775878395769128</v>
      </c>
      <c r="CT70" s="7" t="n">
        <v>0.5131396870342341</v>
      </c>
      <c r="CU70" s="7" t="n">
        <v>0.1831302958252245</v>
      </c>
      <c r="CV70" s="7" t="n">
        <v>0.2483614169068127</v>
      </c>
      <c r="CW70" s="7" t="n">
        <v>0.3677752764232334</v>
      </c>
      <c r="CX70" s="7" t="n">
        <v>0.2649005184334752</v>
      </c>
      <c r="CY70" s="7" t="n">
        <v>0.633888241039989</v>
      </c>
      <c r="CZ70" s="7" t="n">
        <v>0.2010349133248807</v>
      </c>
      <c r="DA70" s="7" t="n">
        <v>0.3167937763115235</v>
      </c>
      <c r="DB70" s="7" t="n">
        <v>0.9998496584757914</v>
      </c>
      <c r="DC70" s="7" t="n">
        <v>0.3972079208305573</v>
      </c>
      <c r="DD70" s="7" t="n">
        <v>-0.04162004232349209</v>
      </c>
      <c r="DE70" s="7" t="n">
        <v>0.5110732036523352</v>
      </c>
      <c r="DF70" s="7" t="n">
        <v>0.2941656303797746</v>
      </c>
      <c r="DG70" s="7" t="n">
        <v>0.2580457635609862</v>
      </c>
      <c r="DH70" s="7" t="n">
        <v>0.3263929456683667</v>
      </c>
      <c r="DI70" s="7" t="n">
        <v>0.4003135096582684</v>
      </c>
      <c r="DJ70" s="7" t="n">
        <v>0.2048037327930109</v>
      </c>
      <c r="DK70" s="7" t="n">
        <v>0.6030222278284897</v>
      </c>
      <c r="DL70" s="7" t="n">
        <v>0.5157536208131412</v>
      </c>
      <c r="DM70" s="7" t="n">
        <v>0.3056470298682483</v>
      </c>
      <c r="DN70" s="7" t="n">
        <v>0.6070752556357278</v>
      </c>
      <c r="DO70" s="7" t="n">
        <v>0.419370294921886</v>
      </c>
      <c r="DP70" s="7" t="n">
        <v>0.3910088616006933</v>
      </c>
      <c r="DQ70" s="7" t="n">
        <v>-0.07418877801266181</v>
      </c>
      <c r="DR70" s="7" t="n">
        <v>0.3130614832418353</v>
      </c>
      <c r="DS70" s="7" t="n">
        <v>0.4425870248908277</v>
      </c>
      <c r="DT70" s="7" t="n">
        <v>0.4971497132657767</v>
      </c>
      <c r="DU70" s="7" t="n">
        <v>0.3197880567640509</v>
      </c>
      <c r="DV70" s="7" t="n">
        <v>0.4669679953064181</v>
      </c>
      <c r="DW70" s="7" t="n">
        <v>0.6221327833066804</v>
      </c>
      <c r="DX70" s="7" t="n">
        <v>0.232215287576996</v>
      </c>
      <c r="DY70" s="7" t="n">
        <v>0.5069015580452856</v>
      </c>
      <c r="DZ70" s="7" t="n">
        <v>0.4993253069578881</v>
      </c>
      <c r="EA70" s="7" t="n">
        <v>0.341207986567329</v>
      </c>
      <c r="EB70" s="7" t="n">
        <v>0.4435488049392941</v>
      </c>
      <c r="EC70" s="7" t="n">
        <v>0.552253578949459</v>
      </c>
      <c r="ED70" s="7" t="n">
        <v>0.9033472499767743</v>
      </c>
      <c r="EE70" s="7" t="n">
        <v>0.5108406718570908</v>
      </c>
      <c r="EF70" s="7" t="n">
        <v>0.5531668724033491</v>
      </c>
      <c r="EG70" s="7" t="n">
        <v>0.4783605818614405</v>
      </c>
      <c r="EH70" s="7" t="n">
        <v>0.5798940614601892</v>
      </c>
      <c r="EI70" s="7" t="n">
        <v>0.4988384652108322</v>
      </c>
      <c r="EJ70" s="7" t="n">
        <v>0.5791260373082016</v>
      </c>
      <c r="EK70" s="7" t="n">
        <v>0.5798292008836559</v>
      </c>
      <c r="EL70" s="7" t="n">
        <v>0.320778357606549</v>
      </c>
      <c r="EM70" s="7" t="n">
        <v>0.4103046561284192</v>
      </c>
      <c r="EN70" s="7" t="n">
        <v>0.5281921018359371</v>
      </c>
      <c r="EO70" s="7" t="n">
        <v>0.3702530937681889</v>
      </c>
      <c r="EP70" s="7" t="n">
        <v>0.4081293868114697</v>
      </c>
      <c r="EQ70" s="7" t="n">
        <v>0.4571108187437104</v>
      </c>
      <c r="ER70" s="7" t="n">
        <v>0.4143765199712675</v>
      </c>
      <c r="ES70" s="7" t="n">
        <v>0.5691451385127881</v>
      </c>
      <c r="ET70" s="7" t="n">
        <v>0.3769410012544153</v>
      </c>
      <c r="EU70" s="7" t="n">
        <v>0.3687037678569074</v>
      </c>
      <c r="EV70" s="7" t="n">
        <v>0.235206211312204</v>
      </c>
      <c r="EW70" s="7" t="n">
        <v>0.4577810528889601</v>
      </c>
      <c r="EX70" s="7" t="n">
        <v>0.3372097787413528</v>
      </c>
      <c r="EY70" s="7" t="n">
        <v>0.5612444898765054</v>
      </c>
      <c r="EZ70" s="7" t="n">
        <v>0.7108433125554469</v>
      </c>
      <c r="FA70" s="7" t="n">
        <v>0.5544943102759403</v>
      </c>
      <c r="FB70" s="7" t="n">
        <v>0.966155366514223</v>
      </c>
      <c r="FC70" s="7" t="n">
        <v>0.3345583657526886</v>
      </c>
      <c r="FD70" s="7" t="n">
        <v>0.4602150710488322</v>
      </c>
      <c r="FE70" s="7" t="n">
        <v>0.4658899951530394</v>
      </c>
      <c r="FF70" s="7" t="n">
        <v>0.35871118875182</v>
      </c>
      <c r="FG70" s="7" t="n">
        <v>0.5237748485731502</v>
      </c>
      <c r="FH70" s="7" t="n">
        <v>-0.01567216060710899</v>
      </c>
      <c r="FI70" s="7" t="n">
        <v>0.4354011075869018</v>
      </c>
      <c r="FJ70" s="7" t="n">
        <v>0.5505370054158217</v>
      </c>
      <c r="FK70" s="7" t="n">
        <v>0.4613280116348967</v>
      </c>
      <c r="FL70" s="7" t="n">
        <v>0.7009132524403027</v>
      </c>
      <c r="FM70" s="7" t="n">
        <v>-0.1398282189935636</v>
      </c>
      <c r="FN70" s="7" t="n">
        <v>0.2706195032284336</v>
      </c>
      <c r="FO70" s="7" t="n">
        <v>0.4687287068129222</v>
      </c>
      <c r="FP70" s="7" t="n">
        <v>-0.007323196457134435</v>
      </c>
      <c r="FQ70" s="7" t="n">
        <v>0.3227256393687681</v>
      </c>
      <c r="FR70" s="7" t="n">
        <v>0.3267994589646384</v>
      </c>
      <c r="FS70" s="7" t="n">
        <v>0.477952459821984</v>
      </c>
      <c r="FT70" s="7" t="n">
        <v>0.0302322086304689</v>
      </c>
      <c r="FU70" s="7" t="n">
        <v>0.5692459594002888</v>
      </c>
      <c r="FV70" s="7" t="n">
        <v>0.445598620668444</v>
      </c>
      <c r="FW70" s="7" t="n">
        <v>0.4908163879168465</v>
      </c>
      <c r="FX70" s="7" t="n">
        <v>0.07574352742353122</v>
      </c>
    </row>
    <row r="71">
      <c r="A71" s="6" t="inlineStr">
        <is>
          <t>399986.SZ</t>
        </is>
      </c>
      <c r="B71" s="6" t="inlineStr">
        <is>
          <t>中证银行指数</t>
        </is>
      </c>
      <c r="C71" s="7" t="n">
        <v>0.3316582847299425</v>
      </c>
      <c r="D71" s="7" t="n">
        <v>0.3314989151280581</v>
      </c>
      <c r="E71" s="7" t="n">
        <v>0.4332556663473505</v>
      </c>
      <c r="F71" s="7" t="n">
        <v>0.4829834278602478</v>
      </c>
      <c r="G71" s="7" t="n">
        <v>0.8605849946238309</v>
      </c>
      <c r="H71" s="7" t="n">
        <v>0.5302395595927409</v>
      </c>
      <c r="I71" s="7" t="n">
        <v>0.003749195163914147</v>
      </c>
      <c r="J71" s="7" t="n">
        <v>0.03376870262066817</v>
      </c>
      <c r="K71" s="7" t="n">
        <v>0.4214463681355384</v>
      </c>
      <c r="L71" s="7" t="n">
        <v>0.3929967446804563</v>
      </c>
      <c r="M71" s="7" t="n">
        <v>0.3534079836650803</v>
      </c>
      <c r="N71" s="7" t="n">
        <v>0.1705053963371049</v>
      </c>
      <c r="O71" s="7" t="n">
        <v>-0.1166190064507938</v>
      </c>
      <c r="P71" s="7" t="n">
        <v>0.1539020446513102</v>
      </c>
      <c r="Q71" s="7" t="n">
        <v>-0.2062971389740877</v>
      </c>
      <c r="R71" s="7" t="n">
        <v>-0.1630577792516469</v>
      </c>
      <c r="S71" s="7" t="n">
        <v>-0.1640718840452718</v>
      </c>
      <c r="T71" s="7" t="n">
        <v>-0.1814381449451137</v>
      </c>
      <c r="U71" s="7" t="n">
        <v>-0.188832771043786</v>
      </c>
      <c r="V71" s="7" t="n">
        <v>-0.1684818495834678</v>
      </c>
      <c r="W71" s="7" t="n">
        <v>-0.1307174340398929</v>
      </c>
      <c r="X71" s="7" t="n">
        <v>0.01249716707530325</v>
      </c>
      <c r="Y71" s="7" t="n">
        <v>-0.04000969516671291</v>
      </c>
      <c r="Z71" s="7" t="n">
        <v>0.524903498444112</v>
      </c>
      <c r="AA71" s="7" t="n">
        <v>0.004096928472289501</v>
      </c>
      <c r="AB71" s="7" t="n">
        <v>0.5111841241406184</v>
      </c>
      <c r="AC71" s="7" t="n">
        <v>-0.1145089935387901</v>
      </c>
      <c r="AD71" s="7" t="n">
        <v>0.0126663712159912</v>
      </c>
      <c r="AE71" s="7" t="n">
        <v>-0.05077505539825444</v>
      </c>
      <c r="AF71" s="7" t="n">
        <v>0.1952008198321785</v>
      </c>
      <c r="AG71" s="7" t="n">
        <v>0.3766912704193015</v>
      </c>
      <c r="AH71" s="7" t="n">
        <v>0.2137730632822777</v>
      </c>
      <c r="AI71" s="7" t="n">
        <v>0.4891826620621644</v>
      </c>
      <c r="AJ71" s="7" t="n">
        <v>0.1155442558847797</v>
      </c>
      <c r="AK71" s="7" t="n">
        <v>0.5419886615019586</v>
      </c>
      <c r="AL71" s="7" t="n">
        <v>0.3366169550835372</v>
      </c>
      <c r="AM71" s="7" t="n">
        <v>-0.2001239507634889</v>
      </c>
      <c r="AN71" s="7" t="n">
        <v>0.3730195850854334</v>
      </c>
      <c r="AO71" s="7" t="n">
        <v>0.209570989904773</v>
      </c>
      <c r="AP71" s="7" t="n">
        <v>-0.08111145490484649</v>
      </c>
      <c r="AQ71" s="7" t="n">
        <v>0.1227334419182527</v>
      </c>
      <c r="AR71" s="7" t="n">
        <v>0.3281592646041898</v>
      </c>
      <c r="AS71" s="7" t="n">
        <v>-0.1139400749345422</v>
      </c>
      <c r="AT71" s="7" t="n">
        <v>0.04878308446786821</v>
      </c>
      <c r="AU71" s="7" t="n">
        <v>-0.01265224199758128</v>
      </c>
      <c r="AV71" s="7" t="n">
        <v>-0.06450958602940804</v>
      </c>
      <c r="AW71" s="7" t="n">
        <v>-0.1938703394997975</v>
      </c>
      <c r="AX71" s="7" t="n">
        <v>0.005653963748331627</v>
      </c>
      <c r="AY71" s="7" t="n">
        <v>-0.01960807939320085</v>
      </c>
      <c r="AZ71" s="7" t="n">
        <v>0.0001223778574251595</v>
      </c>
      <c r="BA71" s="7" t="n">
        <v>0.3463295233798782</v>
      </c>
      <c r="BB71" s="7" t="n">
        <v>0.1828033837578062</v>
      </c>
      <c r="BC71" s="7" t="n">
        <v>0.03599191880132805</v>
      </c>
      <c r="BD71" s="7" t="n">
        <v>-0.04061759980985317</v>
      </c>
      <c r="BE71" s="7" t="n">
        <v>0.007423692838821091</v>
      </c>
      <c r="BF71" s="7" t="n">
        <v>0.5186297456434369</v>
      </c>
      <c r="BG71" s="7" t="n">
        <v>0.2392691971710537</v>
      </c>
      <c r="BH71" s="7" t="n">
        <v>0.1185846432309565</v>
      </c>
      <c r="BI71" s="7" t="n">
        <v>0.272493957926752</v>
      </c>
      <c r="BJ71" s="7" t="n">
        <v>-0.003971413288207674</v>
      </c>
      <c r="BK71" s="7" t="n">
        <v>-0.1859771061932479</v>
      </c>
      <c r="BL71" s="7" t="n">
        <v>0.2288206030091848</v>
      </c>
      <c r="BM71" s="7" t="n">
        <v>0.3730197265999519</v>
      </c>
      <c r="BN71" s="7" t="n">
        <v>0.5303480372720885</v>
      </c>
      <c r="BO71" s="7" t="n">
        <v>-0.06051476406579514</v>
      </c>
      <c r="BP71" s="7" t="n">
        <v>0.1356174895286089</v>
      </c>
      <c r="BQ71" s="7" t="n">
        <v>-0.1078922973614532</v>
      </c>
      <c r="BR71" s="7" t="n">
        <v>0.510559954810618</v>
      </c>
      <c r="BS71" s="7" t="n">
        <v>-0.1312828556881289</v>
      </c>
      <c r="BT71" s="7" t="n">
        <v>1</v>
      </c>
      <c r="BU71" s="7" t="n">
        <v>0.4831323186747942</v>
      </c>
      <c r="BV71" s="7" t="n">
        <v>0.2579456685755709</v>
      </c>
      <c r="BW71" s="7" t="n">
        <v>0.256191609383927</v>
      </c>
      <c r="BX71" s="7" t="n">
        <v>0.1217831120364842</v>
      </c>
      <c r="BY71" s="7" t="n">
        <v>0.3026265188008333</v>
      </c>
      <c r="BZ71" s="7" t="n">
        <v>0.4049966579499753</v>
      </c>
      <c r="CA71" s="7" t="n">
        <v>0.3891859960879792</v>
      </c>
      <c r="CB71" s="7" t="n">
        <v>-0.1061564672353419</v>
      </c>
      <c r="CC71" s="7" t="n">
        <v>0.04036413634448704</v>
      </c>
      <c r="CD71" s="7" t="n">
        <v>0.1209318169407985</v>
      </c>
      <c r="CE71" s="7" t="n">
        <v>0.2475519023533461</v>
      </c>
      <c r="CF71" s="7" t="n">
        <v>-0.110868923393203</v>
      </c>
      <c r="CG71" s="7" t="n">
        <v>0.4582367250016511</v>
      </c>
      <c r="CH71" s="7" t="n">
        <v>0.5221008740437685</v>
      </c>
      <c r="CI71" s="7" t="n">
        <v>-0.0503425851380344</v>
      </c>
      <c r="CJ71" s="7" t="n">
        <v>-0.1190041273984766</v>
      </c>
      <c r="CK71" s="7" t="n">
        <v>0.5210354458113762</v>
      </c>
      <c r="CL71" s="7" t="n">
        <v>0.2033321287362223</v>
      </c>
      <c r="CM71" s="7" t="n">
        <v>0.3383847468248748</v>
      </c>
      <c r="CN71" s="7" t="n">
        <v>0.003001516965340205</v>
      </c>
      <c r="CO71" s="7" t="n">
        <v>-0.08092446449923391</v>
      </c>
      <c r="CP71" s="7" t="n">
        <v>0.4466247816579936</v>
      </c>
      <c r="CQ71" s="7" t="n">
        <v>-0.002833596495913684</v>
      </c>
      <c r="CR71" s="7" t="n">
        <v>0.2777164370908554</v>
      </c>
      <c r="CS71" s="7" t="n">
        <v>0.7290026584354962</v>
      </c>
      <c r="CT71" s="7" t="n">
        <v>0.2761375064836515</v>
      </c>
      <c r="CU71" s="7" t="n">
        <v>0.1879242135992397</v>
      </c>
      <c r="CV71" s="7" t="n">
        <v>-0.05939435659520573</v>
      </c>
      <c r="CW71" s="7" t="n">
        <v>0.1519489533692772</v>
      </c>
      <c r="CX71" s="7" t="n">
        <v>-0.08566553883868318</v>
      </c>
      <c r="CY71" s="7" t="n">
        <v>0.1288147546416802</v>
      </c>
      <c r="CZ71" s="7" t="n">
        <v>0.7109472470773244</v>
      </c>
      <c r="DA71" s="7" t="n">
        <v>0.08927521085088642</v>
      </c>
      <c r="DB71" s="7" t="n">
        <v>-0.1335350588082661</v>
      </c>
      <c r="DC71" s="7" t="n">
        <v>0.2915980102465326</v>
      </c>
      <c r="DD71" s="7" t="n">
        <v>0.9406370463072961</v>
      </c>
      <c r="DE71" s="7" t="n">
        <v>0.3219981184420267</v>
      </c>
      <c r="DF71" s="7" t="n">
        <v>-0.04319905058243418</v>
      </c>
      <c r="DG71" s="7" t="n">
        <v>-0.09573092923033028</v>
      </c>
      <c r="DH71" s="7" t="n">
        <v>-0.07389201715167465</v>
      </c>
      <c r="DI71" s="7" t="n">
        <v>-0.06823030948132085</v>
      </c>
      <c r="DJ71" s="7" t="n">
        <v>0.5738376362825072</v>
      </c>
      <c r="DK71" s="7" t="n">
        <v>-0.174273418388168</v>
      </c>
      <c r="DL71" s="7" t="n">
        <v>0.2563320994005457</v>
      </c>
      <c r="DM71" s="7" t="n">
        <v>-0.05696796595295493</v>
      </c>
      <c r="DN71" s="7" t="n">
        <v>-0.006199107637476308</v>
      </c>
      <c r="DO71" s="7" t="n">
        <v>0.08066659316008742</v>
      </c>
      <c r="DP71" s="7" t="n">
        <v>-0.06238564272422718</v>
      </c>
      <c r="DQ71" s="7" t="n">
        <v>0.1094514600044448</v>
      </c>
      <c r="DR71" s="7" t="n">
        <v>-0.06973489109562622</v>
      </c>
      <c r="DS71" s="7" t="n">
        <v>-0.09369855607787984</v>
      </c>
      <c r="DT71" s="7" t="n">
        <v>0.1892657480906403</v>
      </c>
      <c r="DU71" s="7" t="n">
        <v>0.5217875541647407</v>
      </c>
      <c r="DV71" s="7" t="n">
        <v>-0.1070383634677779</v>
      </c>
      <c r="DW71" s="7" t="n">
        <v>0.167829243935565</v>
      </c>
      <c r="DX71" s="7" t="n">
        <v>-0.04615415216193952</v>
      </c>
      <c r="DY71" s="7" t="n">
        <v>0.3647018450627538</v>
      </c>
      <c r="DZ71" s="7" t="n">
        <v>-0.1212633041672288</v>
      </c>
      <c r="EA71" s="7" t="n">
        <v>-0.06236277010757939</v>
      </c>
      <c r="EB71" s="7" t="n">
        <v>-0.1060241122871906</v>
      </c>
      <c r="EC71" s="7" t="n">
        <v>0.2216328730597501</v>
      </c>
      <c r="ED71" s="7" t="n">
        <v>-0.1815535697239921</v>
      </c>
      <c r="EE71" s="7" t="n">
        <v>-0.1870027122758264</v>
      </c>
      <c r="EF71" s="7" t="n">
        <v>0.08712404431180037</v>
      </c>
      <c r="EG71" s="7" t="n">
        <v>0.329144289539306</v>
      </c>
      <c r="EH71" s="7" t="n">
        <v>-0.1960632780539579</v>
      </c>
      <c r="EI71" s="7" t="n">
        <v>-0.1927308824931512</v>
      </c>
      <c r="EJ71" s="7" t="n">
        <v>-0.1854495838165831</v>
      </c>
      <c r="EK71" s="7" t="n">
        <v>0.005031601952082646</v>
      </c>
      <c r="EL71" s="7" t="n">
        <v>0.2584743090294743</v>
      </c>
      <c r="EM71" s="7" t="n">
        <v>-0.1639322056490719</v>
      </c>
      <c r="EN71" s="7" t="n">
        <v>0.04702097573612548</v>
      </c>
      <c r="EO71" s="7" t="n">
        <v>0.1278620743327151</v>
      </c>
      <c r="EP71" s="7" t="n">
        <v>-0.1412904015719905</v>
      </c>
      <c r="EQ71" s="7" t="n">
        <v>-0.2063125007872483</v>
      </c>
      <c r="ER71" s="7" t="n">
        <v>-0.1969359660551941</v>
      </c>
      <c r="ES71" s="7" t="n">
        <v>0.2906324262926234</v>
      </c>
      <c r="ET71" s="7" t="n">
        <v>-0.2087752015989238</v>
      </c>
      <c r="EU71" s="7" t="n">
        <v>-0.1338823505357515</v>
      </c>
      <c r="EV71" s="7" t="n">
        <v>-0.08333353054994606</v>
      </c>
      <c r="EW71" s="7" t="n">
        <v>-0.2027110018557278</v>
      </c>
      <c r="EX71" s="7" t="n">
        <v>-0.121920333803988</v>
      </c>
      <c r="EY71" s="7" t="n">
        <v>-0.1211378699182132</v>
      </c>
      <c r="EZ71" s="7" t="n">
        <v>-0.2400462789261221</v>
      </c>
      <c r="FA71" s="7" t="n">
        <v>-0.06384531097335211</v>
      </c>
      <c r="FB71" s="7" t="n">
        <v>-0.1799339088475754</v>
      </c>
      <c r="FC71" s="7" t="n">
        <v>-0.05564580311340325</v>
      </c>
      <c r="FD71" s="7" t="n">
        <v>0.2415496576671523</v>
      </c>
      <c r="FE71" s="7" t="n">
        <v>-0.1959722191135206</v>
      </c>
      <c r="FF71" s="7" t="n">
        <v>0.4475056522304168</v>
      </c>
      <c r="FG71" s="7" t="n">
        <v>0.2806255622380827</v>
      </c>
      <c r="FH71" s="7" t="n">
        <v>0.3326739719028615</v>
      </c>
      <c r="FI71" s="7" t="n">
        <v>0.01354833079578505</v>
      </c>
      <c r="FJ71" s="7" t="n">
        <v>-0.009946460610896447</v>
      </c>
      <c r="FK71" s="7" t="n">
        <v>-0.1994831339139281</v>
      </c>
      <c r="FL71" s="7" t="n">
        <v>0.07412713478097646</v>
      </c>
      <c r="FM71" s="7" t="n">
        <v>0.9997005808911247</v>
      </c>
      <c r="FN71" s="7" t="n">
        <v>0.531201993685518</v>
      </c>
      <c r="FO71" s="7" t="n">
        <v>-0.1956730869302356</v>
      </c>
      <c r="FP71" s="7" t="n">
        <v>0.120258861427397</v>
      </c>
      <c r="FQ71" s="7" t="n">
        <v>0.2538290162774522</v>
      </c>
      <c r="FR71" s="7" t="n">
        <v>0.04828649528020554</v>
      </c>
      <c r="FS71" s="7" t="n">
        <v>0.23149860275166</v>
      </c>
      <c r="FT71" s="7" t="n">
        <v>0.8588409838688138</v>
      </c>
      <c r="FU71" s="7" t="n">
        <v>-0.08343309638795472</v>
      </c>
      <c r="FV71" s="7" t="n">
        <v>-0.1544351042315678</v>
      </c>
      <c r="FW71" s="7" t="n">
        <v>0.1809498211122845</v>
      </c>
      <c r="FX71" s="7" t="n">
        <v>0.7851371234416977</v>
      </c>
    </row>
    <row r="72">
      <c r="A72" s="6" t="inlineStr">
        <is>
          <t>399987.SZ</t>
        </is>
      </c>
      <c r="B72" s="6" t="inlineStr">
        <is>
          <t>中证酒指数</t>
        </is>
      </c>
      <c r="C72" s="7" t="n">
        <v>0.3278797017786963</v>
      </c>
      <c r="D72" s="7" t="n">
        <v>0.3939983001900263</v>
      </c>
      <c r="E72" s="7" t="n">
        <v>0.1914387901756116</v>
      </c>
      <c r="F72" s="7" t="n">
        <v>0.5429611624392924</v>
      </c>
      <c r="G72" s="7" t="n">
        <v>0.6120933347699816</v>
      </c>
      <c r="H72" s="7" t="n">
        <v>0.9428817356451606</v>
      </c>
      <c r="I72" s="7" t="n">
        <v>0.1130448963219825</v>
      </c>
      <c r="J72" s="7" t="n">
        <v>0.115663942570997</v>
      </c>
      <c r="K72" s="7" t="n">
        <v>0.7054529930553769</v>
      </c>
      <c r="L72" s="7" t="n">
        <v>0.1991158347646137</v>
      </c>
      <c r="M72" s="7" t="n">
        <v>0.4040514886536568</v>
      </c>
      <c r="N72" s="7" t="n">
        <v>0.3038950871423277</v>
      </c>
      <c r="O72" s="7" t="n">
        <v>0.04166563568027488</v>
      </c>
      <c r="P72" s="7" t="n">
        <v>0.3008687548525055</v>
      </c>
      <c r="Q72" s="7" t="n">
        <v>-0.1045330647657357</v>
      </c>
      <c r="R72" s="7" t="n">
        <v>-0.007255475922566648</v>
      </c>
      <c r="S72" s="7" t="n">
        <v>0.001414122883169584</v>
      </c>
      <c r="T72" s="7" t="n">
        <v>-0.06247556768123547</v>
      </c>
      <c r="U72" s="7" t="n">
        <v>0.0928254126575551</v>
      </c>
      <c r="V72" s="7" t="n">
        <v>0.0353770796119906</v>
      </c>
      <c r="W72" s="7" t="n">
        <v>0.04541433378463124</v>
      </c>
      <c r="X72" s="7" t="n">
        <v>0.1899680174930488</v>
      </c>
      <c r="Y72" s="7" t="n">
        <v>0.01906261253094467</v>
      </c>
      <c r="Z72" s="7" t="n">
        <v>0.9806785296957453</v>
      </c>
      <c r="AA72" s="7" t="n">
        <v>0.1851707735710603</v>
      </c>
      <c r="AB72" s="7" t="n">
        <v>0.1850129495442567</v>
      </c>
      <c r="AC72" s="7" t="n">
        <v>0.06276703584292868</v>
      </c>
      <c r="AD72" s="7" t="n">
        <v>0.1912477360298728</v>
      </c>
      <c r="AE72" s="7" t="n">
        <v>0.1543577501198899</v>
      </c>
      <c r="AF72" s="7" t="n">
        <v>0.3140320871513763</v>
      </c>
      <c r="AG72" s="7" t="n">
        <v>0.5684932544487475</v>
      </c>
      <c r="AH72" s="7" t="n">
        <v>0.3178431788972507</v>
      </c>
      <c r="AI72" s="7" t="n">
        <v>0.3431640376870721</v>
      </c>
      <c r="AJ72" s="7" t="n">
        <v>-0.1199395567243992</v>
      </c>
      <c r="AK72" s="7" t="n">
        <v>0.9155586674353682</v>
      </c>
      <c r="AL72" s="7" t="n">
        <v>0.5159488368002111</v>
      </c>
      <c r="AM72" s="7" t="n">
        <v>-0.0434554702445666</v>
      </c>
      <c r="AN72" s="7" t="n">
        <v>0.6500357185599925</v>
      </c>
      <c r="AO72" s="7" t="n">
        <v>0.2741209044871561</v>
      </c>
      <c r="AP72" s="7" t="n">
        <v>0.07851586802280985</v>
      </c>
      <c r="AQ72" s="7" t="n">
        <v>-0.08248383301351619</v>
      </c>
      <c r="AR72" s="7" t="n">
        <v>0.4998939044131787</v>
      </c>
      <c r="AS72" s="7" t="n">
        <v>0.001025968878876926</v>
      </c>
      <c r="AT72" s="7" t="n">
        <v>0.218650815107197</v>
      </c>
      <c r="AU72" s="7" t="n">
        <v>0.1215831571363475</v>
      </c>
      <c r="AV72" s="7" t="n">
        <v>0.1774657973595886</v>
      </c>
      <c r="AW72" s="7" t="n">
        <v>0.02937841681803741</v>
      </c>
      <c r="AX72" s="7" t="n">
        <v>0.06320729441720811</v>
      </c>
      <c r="AY72" s="7" t="n">
        <v>-0.0696111661913153</v>
      </c>
      <c r="AZ72" s="7" t="n">
        <v>0.1716174784294763</v>
      </c>
      <c r="BA72" s="7" t="n">
        <v>0.5958557926061935</v>
      </c>
      <c r="BB72" s="7" t="n">
        <v>0.2582526239070546</v>
      </c>
      <c r="BC72" s="7" t="n">
        <v>0.07374149064192892</v>
      </c>
      <c r="BD72" s="7" t="n">
        <v>-0.03400501267497506</v>
      </c>
      <c r="BE72" s="7" t="n">
        <v>0.1791029513291945</v>
      </c>
      <c r="BF72" s="7" t="n">
        <v>0.5501061446627331</v>
      </c>
      <c r="BG72" s="7" t="n">
        <v>0.1051759105531492</v>
      </c>
      <c r="BH72" s="7" t="n">
        <v>-0.05993840432933886</v>
      </c>
      <c r="BI72" s="7" t="n">
        <v>0.3556100708156162</v>
      </c>
      <c r="BJ72" s="7" t="n">
        <v>0.0953124774515513</v>
      </c>
      <c r="BK72" s="7" t="n">
        <v>0.03750816548734634</v>
      </c>
      <c r="BL72" s="7" t="n">
        <v>0.279165874083708</v>
      </c>
      <c r="BM72" s="7" t="n">
        <v>0.6500356533426462</v>
      </c>
      <c r="BN72" s="7" t="n">
        <v>0.5936719768514717</v>
      </c>
      <c r="BO72" s="7" t="n">
        <v>0.1204675173124259</v>
      </c>
      <c r="BP72" s="7" t="n">
        <v>0.3589515563268512</v>
      </c>
      <c r="BQ72" s="7" t="n">
        <v>0.08197131698679025</v>
      </c>
      <c r="BR72" s="7" t="n">
        <v>0.5552487358988264</v>
      </c>
      <c r="BS72" s="7" t="n">
        <v>0.08338052904489025</v>
      </c>
      <c r="BT72" s="7" t="n">
        <v>0.4831323186747942</v>
      </c>
      <c r="BU72" s="7" t="n">
        <v>1</v>
      </c>
      <c r="BV72" s="7" t="n">
        <v>0.4895566592515776</v>
      </c>
      <c r="BW72" s="7" t="n">
        <v>0.2499374708958974</v>
      </c>
      <c r="BX72" s="7" t="n">
        <v>-0.01465669167536029</v>
      </c>
      <c r="BY72" s="7" t="n">
        <v>0.3810765859844884</v>
      </c>
      <c r="BZ72" s="7" t="n">
        <v>0.3867531712089969</v>
      </c>
      <c r="CA72" s="7" t="n">
        <v>0.4945538357343742</v>
      </c>
      <c r="CB72" s="7" t="n">
        <v>0.1944824374488269</v>
      </c>
      <c r="CC72" s="7" t="n">
        <v>0.3015847946366264</v>
      </c>
      <c r="CD72" s="7" t="n">
        <v>0.2064889952880875</v>
      </c>
      <c r="CE72" s="7" t="n">
        <v>0.2560055390241969</v>
      </c>
      <c r="CF72" s="7" t="n">
        <v>0.1312280243569238</v>
      </c>
      <c r="CG72" s="7" t="n">
        <v>0.4454971965067904</v>
      </c>
      <c r="CH72" s="7" t="n">
        <v>0.5998367660244122</v>
      </c>
      <c r="CI72" s="7" t="n">
        <v>0.190371167790035</v>
      </c>
      <c r="CJ72" s="7" t="n">
        <v>-0.05500917521201844</v>
      </c>
      <c r="CK72" s="7" t="n">
        <v>0.9619961172093172</v>
      </c>
      <c r="CL72" s="7" t="n">
        <v>0.3023687752068339</v>
      </c>
      <c r="CM72" s="7" t="n">
        <v>0.3446626041150496</v>
      </c>
      <c r="CN72" s="7" t="n">
        <v>0.1890592498617951</v>
      </c>
      <c r="CO72" s="7" t="n">
        <v>-0.002623172751235848</v>
      </c>
      <c r="CP72" s="7" t="n">
        <v>0.3023383313536123</v>
      </c>
      <c r="CQ72" s="7" t="n">
        <v>0.1653833486824023</v>
      </c>
      <c r="CR72" s="7" t="n">
        <v>0.449495926479913</v>
      </c>
      <c r="CS72" s="7" t="n">
        <v>0.3436128596217889</v>
      </c>
      <c r="CT72" s="7" t="n">
        <v>0.413601774153343</v>
      </c>
      <c r="CU72" s="7" t="n">
        <v>0.2803503704252593</v>
      </c>
      <c r="CV72" s="7" t="n">
        <v>0.1557903462471046</v>
      </c>
      <c r="CW72" s="7" t="n">
        <v>0.2821380247383431</v>
      </c>
      <c r="CX72" s="7" t="n">
        <v>0.1549412904028867</v>
      </c>
      <c r="CY72" s="7" t="n">
        <v>0.2701472095881804</v>
      </c>
      <c r="CZ72" s="7" t="n">
        <v>0.5410536862932526</v>
      </c>
      <c r="DA72" s="7" t="n">
        <v>0.3538637032706088</v>
      </c>
      <c r="DB72" s="7" t="n">
        <v>0.08381224733857139</v>
      </c>
      <c r="DC72" s="7" t="n">
        <v>0.4506804898276169</v>
      </c>
      <c r="DD72" s="7" t="n">
        <v>0.5384823204072996</v>
      </c>
      <c r="DE72" s="7" t="n">
        <v>0.2978874498205523</v>
      </c>
      <c r="DF72" s="7" t="n">
        <v>0.1162171044881412</v>
      </c>
      <c r="DG72" s="7" t="n">
        <v>0.04221254476376388</v>
      </c>
      <c r="DH72" s="7" t="n">
        <v>-0.09711149581177583</v>
      </c>
      <c r="DI72" s="7" t="n">
        <v>-0.04032561019817048</v>
      </c>
      <c r="DJ72" s="7" t="n">
        <v>0.90314246208511</v>
      </c>
      <c r="DK72" s="7" t="n">
        <v>0.06380229770476921</v>
      </c>
      <c r="DL72" s="7" t="n">
        <v>0.3829472804323463</v>
      </c>
      <c r="DM72" s="7" t="n">
        <v>-0.09452566282897273</v>
      </c>
      <c r="DN72" s="7" t="n">
        <v>0.1177549611852445</v>
      </c>
      <c r="DO72" s="7" t="n">
        <v>0.2061559106814629</v>
      </c>
      <c r="DP72" s="7" t="n">
        <v>0.1728690138999451</v>
      </c>
      <c r="DQ72" s="7" t="n">
        <v>-0.01062563128454431</v>
      </c>
      <c r="DR72" s="7" t="n">
        <v>-0.04005352065752499</v>
      </c>
      <c r="DS72" s="7" t="n">
        <v>-0.0565082421887338</v>
      </c>
      <c r="DT72" s="7" t="n">
        <v>0.3631351769315089</v>
      </c>
      <c r="DU72" s="7" t="n">
        <v>0.5494142608813919</v>
      </c>
      <c r="DV72" s="7" t="n">
        <v>-0.0730870651021102</v>
      </c>
      <c r="DW72" s="7" t="n">
        <v>0.3262110275478384</v>
      </c>
      <c r="DX72" s="7" t="n">
        <v>0.1235324748980802</v>
      </c>
      <c r="DY72" s="7" t="n">
        <v>0.5605801291401925</v>
      </c>
      <c r="DZ72" s="7" t="n">
        <v>-0.07551856255636588</v>
      </c>
      <c r="EA72" s="7" t="n">
        <v>0.1130092214205614</v>
      </c>
      <c r="EB72" s="7" t="n">
        <v>-0.06991276555688028</v>
      </c>
      <c r="EC72" s="7" t="n">
        <v>0.4664974693862969</v>
      </c>
      <c r="ED72" s="7" t="n">
        <v>-0.02570043320092901</v>
      </c>
      <c r="EE72" s="7" t="n">
        <v>-0.009838168665757407</v>
      </c>
      <c r="EF72" s="7" t="n">
        <v>0.1246395168358502</v>
      </c>
      <c r="EG72" s="7" t="n">
        <v>0.5978931215938492</v>
      </c>
      <c r="EH72" s="7" t="n">
        <v>-0.0414028932765272</v>
      </c>
      <c r="EI72" s="7" t="n">
        <v>-0.03805313327862998</v>
      </c>
      <c r="EJ72" s="7" t="n">
        <v>-0.07257421682036766</v>
      </c>
      <c r="EK72" s="7" t="n">
        <v>0.1819870922418231</v>
      </c>
      <c r="EL72" s="7" t="n">
        <v>0.09869525985244869</v>
      </c>
      <c r="EM72" s="7" t="n">
        <v>-0.1080084993228579</v>
      </c>
      <c r="EN72" s="7" t="n">
        <v>0.1811801899837128</v>
      </c>
      <c r="EO72" s="7" t="n">
        <v>0.09865560003865516</v>
      </c>
      <c r="EP72" s="7" t="n">
        <v>0.01394467598821252</v>
      </c>
      <c r="EQ72" s="7" t="n">
        <v>-0.101744507079267</v>
      </c>
      <c r="ER72" s="7" t="n">
        <v>-0.1011685101920783</v>
      </c>
      <c r="ES72" s="7" t="n">
        <v>0.3845736009255699</v>
      </c>
      <c r="ET72" s="7" t="n">
        <v>-0.09962104341628281</v>
      </c>
      <c r="EU72" s="7" t="n">
        <v>0.03117464027279669</v>
      </c>
      <c r="EV72" s="7" t="n">
        <v>0.03318688818037212</v>
      </c>
      <c r="EW72" s="7" t="n">
        <v>-0.09921672292018792</v>
      </c>
      <c r="EX72" s="7" t="n">
        <v>0.08993952570385876</v>
      </c>
      <c r="EY72" s="7" t="n">
        <v>0.08237020992441235</v>
      </c>
      <c r="EZ72" s="7" t="n">
        <v>-0.1292058899356578</v>
      </c>
      <c r="FA72" s="7" t="n">
        <v>0.01669718552496777</v>
      </c>
      <c r="FB72" s="7" t="n">
        <v>-0.004910338604785633</v>
      </c>
      <c r="FC72" s="7" t="n">
        <v>0.1295178276737293</v>
      </c>
      <c r="FD72" s="7" t="n">
        <v>0.2140333663812917</v>
      </c>
      <c r="FE72" s="7" t="n">
        <v>-0.08827319286677662</v>
      </c>
      <c r="FF72" s="7" t="n">
        <v>0.324739868403742</v>
      </c>
      <c r="FG72" s="7" t="n">
        <v>0.3313201439097657</v>
      </c>
      <c r="FH72" s="7" t="n">
        <v>0.03874100668695794</v>
      </c>
      <c r="FI72" s="7" t="n">
        <v>-0.0405057690204525</v>
      </c>
      <c r="FJ72" s="7" t="n">
        <v>0.1908733070039608</v>
      </c>
      <c r="FK72" s="7" t="n">
        <v>-0.08101625516388875</v>
      </c>
      <c r="FL72" s="7" t="n">
        <v>0.1954261131734473</v>
      </c>
      <c r="FM72" s="7" t="n">
        <v>0.4758109639141131</v>
      </c>
      <c r="FN72" s="7" t="n">
        <v>0.6069926252721433</v>
      </c>
      <c r="FO72" s="7" t="n">
        <v>-0.08449003270927856</v>
      </c>
      <c r="FP72" s="7" t="n">
        <v>-0.01664373903407708</v>
      </c>
      <c r="FQ72" s="7" t="n">
        <v>0.0928453099976493</v>
      </c>
      <c r="FR72" s="7" t="n">
        <v>0.3135368267567191</v>
      </c>
      <c r="FS72" s="7" t="n">
        <v>0.4281638537533095</v>
      </c>
      <c r="FT72" s="7" t="n">
        <v>0.4644799918800173</v>
      </c>
      <c r="FU72" s="7" t="n">
        <v>0.113305202257607</v>
      </c>
      <c r="FV72" s="7" t="n">
        <v>-0.1040499152924479</v>
      </c>
      <c r="FW72" s="7" t="n">
        <v>0.3575952844248391</v>
      </c>
      <c r="FX72" s="7" t="n">
        <v>0.5559332974433437</v>
      </c>
    </row>
    <row r="73">
      <c r="A73" s="6" t="inlineStr">
        <is>
          <t>399989.SZ</t>
        </is>
      </c>
      <c r="B73" s="6" t="inlineStr">
        <is>
          <t>中证医疗指数</t>
        </is>
      </c>
      <c r="C73" s="7" t="n">
        <v>0.7402140095484784</v>
      </c>
      <c r="D73" s="7" t="n">
        <v>0.7187882310613041</v>
      </c>
      <c r="E73" s="7" t="n">
        <v>0.1029610496046161</v>
      </c>
      <c r="F73" s="7" t="n">
        <v>0.737997423532981</v>
      </c>
      <c r="G73" s="7" t="n">
        <v>0.4854635016230732</v>
      </c>
      <c r="H73" s="7" t="n">
        <v>0.610604647787682</v>
      </c>
      <c r="I73" s="7" t="n">
        <v>0.3311461054856208</v>
      </c>
      <c r="J73" s="7" t="n">
        <v>0.2866554062236558</v>
      </c>
      <c r="K73" s="7" t="n">
        <v>0.8488903350379388</v>
      </c>
      <c r="L73" s="7" t="n">
        <v>0.09587199688175867</v>
      </c>
      <c r="M73" s="7" t="n">
        <v>0.7130458727341364</v>
      </c>
      <c r="N73" s="7" t="n">
        <v>0.7361475389569582</v>
      </c>
      <c r="O73" s="7" t="n">
        <v>0.6574445016465588</v>
      </c>
      <c r="P73" s="7" t="n">
        <v>0.8856050851808132</v>
      </c>
      <c r="Q73" s="7" t="n">
        <v>0.4563420388121818</v>
      </c>
      <c r="R73" s="7" t="n">
        <v>0.615106894694824</v>
      </c>
      <c r="S73" s="7" t="n">
        <v>0.5706020165582747</v>
      </c>
      <c r="T73" s="7" t="n">
        <v>0.4500464669934564</v>
      </c>
      <c r="U73" s="7" t="n">
        <v>0.5234157701531796</v>
      </c>
      <c r="V73" s="7" t="n">
        <v>0.5947867837154232</v>
      </c>
      <c r="W73" s="7" t="n">
        <v>0.6607825857243089</v>
      </c>
      <c r="X73" s="7" t="n">
        <v>0.4536487974912991</v>
      </c>
      <c r="Y73" s="7" t="n">
        <v>0.3832854705206613</v>
      </c>
      <c r="Z73" s="7" t="n">
        <v>0.5788030667019988</v>
      </c>
      <c r="AA73" s="7" t="n">
        <v>0.4507309784712558</v>
      </c>
      <c r="AB73" s="7" t="n">
        <v>0.1806715259522882</v>
      </c>
      <c r="AC73" s="7" t="n">
        <v>0.4333833293700847</v>
      </c>
      <c r="AD73" s="7" t="n">
        <v>0.7373408531832875</v>
      </c>
      <c r="AE73" s="7" t="n">
        <v>0.7093643411663889</v>
      </c>
      <c r="AF73" s="7" t="n">
        <v>0.7444368277645732</v>
      </c>
      <c r="AG73" s="7" t="n">
        <v>0.9158848104575724</v>
      </c>
      <c r="AH73" s="7" t="n">
        <v>0.6424805853401485</v>
      </c>
      <c r="AI73" s="7" t="n">
        <v>0.3486866354737865</v>
      </c>
      <c r="AJ73" s="7" t="n">
        <v>-0.205485339776276</v>
      </c>
      <c r="AK73" s="7" t="n">
        <v>0.5788742652688558</v>
      </c>
      <c r="AL73" s="7" t="n">
        <v>0.9472284707968258</v>
      </c>
      <c r="AM73" s="7" t="n">
        <v>0.3546694784023287</v>
      </c>
      <c r="AN73" s="7" t="n">
        <v>0.5201019459845656</v>
      </c>
      <c r="AO73" s="7" t="n">
        <v>0.5220949826820442</v>
      </c>
      <c r="AP73" s="7" t="n">
        <v>0.3978685981633712</v>
      </c>
      <c r="AQ73" s="7" t="n">
        <v>-0.1828730978330515</v>
      </c>
      <c r="AR73" s="7" t="n">
        <v>0.945548399038219</v>
      </c>
      <c r="AS73" s="7" t="n">
        <v>0.5653398713235862</v>
      </c>
      <c r="AT73" s="7" t="n">
        <v>0.7124810391761782</v>
      </c>
      <c r="AU73" s="7" t="n">
        <v>0.5706513365822675</v>
      </c>
      <c r="AV73" s="7" t="n">
        <v>0.7420670996552678</v>
      </c>
      <c r="AW73" s="7" t="n">
        <v>0.4270425238209931</v>
      </c>
      <c r="AX73" s="7" t="n">
        <v>0.4556857411664216</v>
      </c>
      <c r="AY73" s="7" t="n">
        <v>0.2741031775982664</v>
      </c>
      <c r="AZ73" s="7" t="n">
        <v>0.7341550043084433</v>
      </c>
      <c r="BA73" s="7" t="n">
        <v>0.7130286629910448</v>
      </c>
      <c r="BB73" s="7" t="n">
        <v>0.6126591220942159</v>
      </c>
      <c r="BC73" s="7" t="n">
        <v>0.3269423303768146</v>
      </c>
      <c r="BD73" s="7" t="n">
        <v>0.4156067511475682</v>
      </c>
      <c r="BE73" s="7" t="n">
        <v>0.4554171603150856</v>
      </c>
      <c r="BF73" s="7" t="n">
        <v>0.6245521059797994</v>
      </c>
      <c r="BG73" s="7" t="n">
        <v>0.3446565913482413</v>
      </c>
      <c r="BH73" s="7" t="n">
        <v>-0.1042217786789453</v>
      </c>
      <c r="BI73" s="7" t="n">
        <v>0.8979135455558426</v>
      </c>
      <c r="BJ73" s="7" t="n">
        <v>0.4947441362888539</v>
      </c>
      <c r="BK73" s="7" t="n">
        <v>0.4523481537149557</v>
      </c>
      <c r="BL73" s="7" t="n">
        <v>0.5710585052566304</v>
      </c>
      <c r="BM73" s="7" t="n">
        <v>0.520102119132532</v>
      </c>
      <c r="BN73" s="7" t="n">
        <v>0.6538140592584132</v>
      </c>
      <c r="BO73" s="7" t="n">
        <v>0.5521451841237107</v>
      </c>
      <c r="BP73" s="7" t="n">
        <v>0.7403346098523269</v>
      </c>
      <c r="BQ73" s="7" t="n">
        <v>0.5172230198570116</v>
      </c>
      <c r="BR73" s="7" t="n">
        <v>0.6441517410635756</v>
      </c>
      <c r="BS73" s="7" t="n">
        <v>0.4954204403169136</v>
      </c>
      <c r="BT73" s="7" t="n">
        <v>0.2579456685755709</v>
      </c>
      <c r="BU73" s="7" t="n">
        <v>0.4895566592515776</v>
      </c>
      <c r="BV73" s="7" t="n">
        <v>1</v>
      </c>
      <c r="BW73" s="7" t="n">
        <v>0.5572005042321297</v>
      </c>
      <c r="BX73" s="7" t="n">
        <v>-0.06685846268339508</v>
      </c>
      <c r="BY73" s="7" t="n">
        <v>0.7313962634099674</v>
      </c>
      <c r="BZ73" s="7" t="n">
        <v>0.6170930964787377</v>
      </c>
      <c r="CA73" s="7" t="n">
        <v>0.6938382727022397</v>
      </c>
      <c r="CB73" s="7" t="n">
        <v>0.5623816685237566</v>
      </c>
      <c r="CC73" s="7" t="n">
        <v>0.7107282515466589</v>
      </c>
      <c r="CD73" s="7" t="n">
        <v>0.5555888904167745</v>
      </c>
      <c r="CE73" s="7" t="n">
        <v>0.5657957228676688</v>
      </c>
      <c r="CF73" s="7" t="n">
        <v>0.5234652467147478</v>
      </c>
      <c r="CG73" s="7" t="n">
        <v>0.4715383360231101</v>
      </c>
      <c r="CH73" s="7" t="n">
        <v>0.7623719141923683</v>
      </c>
      <c r="CI73" s="7" t="n">
        <v>0.6507500660090353</v>
      </c>
      <c r="CJ73" s="7" t="n">
        <v>0.4966323102369092</v>
      </c>
      <c r="CK73" s="7" t="n">
        <v>0.6181491131613527</v>
      </c>
      <c r="CL73" s="7" t="n">
        <v>0.6713154148571849</v>
      </c>
      <c r="CM73" s="7" t="n">
        <v>0.5278253283562001</v>
      </c>
      <c r="CN73" s="7" t="n">
        <v>0.4536482238747532</v>
      </c>
      <c r="CO73" s="7" t="n">
        <v>0.4973929257073407</v>
      </c>
      <c r="CP73" s="7" t="n">
        <v>0.4338544184333629</v>
      </c>
      <c r="CQ73" s="7" t="n">
        <v>0.6679348045439931</v>
      </c>
      <c r="CR73" s="7" t="n">
        <v>0.9214885141601273</v>
      </c>
      <c r="CS73" s="7" t="n">
        <v>0.1417613255262876</v>
      </c>
      <c r="CT73" s="7" t="n">
        <v>0.9346587762602585</v>
      </c>
      <c r="CU73" s="7" t="n">
        <v>0.5944123870534915</v>
      </c>
      <c r="CV73" s="7" t="n">
        <v>0.605030870120552</v>
      </c>
      <c r="CW73" s="7" t="n">
        <v>0.7158046953898397</v>
      </c>
      <c r="CX73" s="7" t="n">
        <v>0.6101908679095146</v>
      </c>
      <c r="CY73" s="7" t="n">
        <v>0.7689817759121249</v>
      </c>
      <c r="CZ73" s="7" t="n">
        <v>0.4630522874654123</v>
      </c>
      <c r="DA73" s="7" t="n">
        <v>0.656854947889683</v>
      </c>
      <c r="DB73" s="7" t="n">
        <v>0.4949596822820014</v>
      </c>
      <c r="DC73" s="7" t="n">
        <v>0.5885551327748243</v>
      </c>
      <c r="DD73" s="7" t="n">
        <v>0.3249954544396903</v>
      </c>
      <c r="DE73" s="7" t="n">
        <v>0.6509045243300757</v>
      </c>
      <c r="DF73" s="7" t="n">
        <v>0.5067462314868414</v>
      </c>
      <c r="DG73" s="7" t="n">
        <v>0.5261223261450571</v>
      </c>
      <c r="DH73" s="7" t="n">
        <v>0.3370428312970473</v>
      </c>
      <c r="DI73" s="7" t="n">
        <v>0.4766106485123935</v>
      </c>
      <c r="DJ73" s="7" t="n">
        <v>0.5927423042636371</v>
      </c>
      <c r="DK73" s="7" t="n">
        <v>0.39368497162762</v>
      </c>
      <c r="DL73" s="7" t="n">
        <v>0.8757981390791766</v>
      </c>
      <c r="DM73" s="7" t="n">
        <v>0.3186875951235597</v>
      </c>
      <c r="DN73" s="7" t="n">
        <v>0.560012934233</v>
      </c>
      <c r="DO73" s="7" t="n">
        <v>0.4069682698087402</v>
      </c>
      <c r="DP73" s="7" t="n">
        <v>0.6601948167881414</v>
      </c>
      <c r="DQ73" s="7" t="n">
        <v>0.000113679974551155</v>
      </c>
      <c r="DR73" s="7" t="n">
        <v>0.3838597641848659</v>
      </c>
      <c r="DS73" s="7" t="n">
        <v>0.5119762063742714</v>
      </c>
      <c r="DT73" s="7" t="n">
        <v>0.8322391815076572</v>
      </c>
      <c r="DU73" s="7" t="n">
        <v>0.6202653011386353</v>
      </c>
      <c r="DV73" s="7" t="n">
        <v>0.4757783581050734</v>
      </c>
      <c r="DW73" s="7" t="n">
        <v>0.7899698988134572</v>
      </c>
      <c r="DX73" s="7" t="n">
        <v>0.5587356753293</v>
      </c>
      <c r="DY73" s="7" t="n">
        <v>0.911376112212122</v>
      </c>
      <c r="DZ73" s="7" t="n">
        <v>0.4610141613252553</v>
      </c>
      <c r="EA73" s="7" t="n">
        <v>0.5029873642279122</v>
      </c>
      <c r="EB73" s="7" t="n">
        <v>0.4087407144689195</v>
      </c>
      <c r="EC73" s="7" t="n">
        <v>0.7137617692914027</v>
      </c>
      <c r="ED73" s="7" t="n">
        <v>0.375661750175169</v>
      </c>
      <c r="EE73" s="7" t="n">
        <v>0.4520388396884367</v>
      </c>
      <c r="EF73" s="7" t="n">
        <v>0.5682293612356571</v>
      </c>
      <c r="EG73" s="7" t="n">
        <v>0.6539079991271005</v>
      </c>
      <c r="EH73" s="7" t="n">
        <v>0.3130959098456654</v>
      </c>
      <c r="EI73" s="7" t="n">
        <v>0.4696267163280078</v>
      </c>
      <c r="EJ73" s="7" t="n">
        <v>0.5278108929534966</v>
      </c>
      <c r="EK73" s="7" t="n">
        <v>0.4469324792977277</v>
      </c>
      <c r="EL73" s="7" t="n">
        <v>0.3168052209734181</v>
      </c>
      <c r="EM73" s="7" t="n">
        <v>0.2902689613330926</v>
      </c>
      <c r="EN73" s="7" t="n">
        <v>0.7333341550299272</v>
      </c>
      <c r="EO73" s="7" t="n">
        <v>0.2425431440623868</v>
      </c>
      <c r="EP73" s="7" t="n">
        <v>0.5324564689357465</v>
      </c>
      <c r="EQ73" s="7" t="n">
        <v>0.4511573223418249</v>
      </c>
      <c r="ER73" s="7" t="n">
        <v>0.4365991365923115</v>
      </c>
      <c r="ES73" s="7" t="n">
        <v>0.6212170861392585</v>
      </c>
      <c r="ET73" s="7" t="n">
        <v>0.4663026126821069</v>
      </c>
      <c r="EU73" s="7" t="n">
        <v>0.5962805342459359</v>
      </c>
      <c r="EV73" s="7" t="n">
        <v>0.4493798007851701</v>
      </c>
      <c r="EW73" s="7" t="n">
        <v>0.4417851878109084</v>
      </c>
      <c r="EX73" s="7" t="n">
        <v>0.4910851206329757</v>
      </c>
      <c r="EY73" s="7" t="n">
        <v>0.487642328981929</v>
      </c>
      <c r="EZ73" s="7" t="n">
        <v>0.3194617297231376</v>
      </c>
      <c r="FA73" s="7" t="n">
        <v>0.5227430527758451</v>
      </c>
      <c r="FB73" s="7" t="n">
        <v>0.3915183359140504</v>
      </c>
      <c r="FC73" s="7" t="n">
        <v>0.5202228352708689</v>
      </c>
      <c r="FD73" s="7" t="n">
        <v>0.4388035020217746</v>
      </c>
      <c r="FE73" s="7" t="n">
        <v>0.4553319331699975</v>
      </c>
      <c r="FF73" s="7" t="n">
        <v>0.565340859039463</v>
      </c>
      <c r="FG73" s="7" t="n">
        <v>0.5806403375574101</v>
      </c>
      <c r="FH73" s="7" t="n">
        <v>-0.01975992956410586</v>
      </c>
      <c r="FI73" s="7" t="n">
        <v>0.2108161736682485</v>
      </c>
      <c r="FJ73" s="7" t="n">
        <v>0.4391725181749291</v>
      </c>
      <c r="FK73" s="7" t="n">
        <v>0.4546294343538617</v>
      </c>
      <c r="FL73" s="7" t="n">
        <v>0.5201522012655515</v>
      </c>
      <c r="FM73" s="7" t="n">
        <v>0.2492228406543341</v>
      </c>
      <c r="FN73" s="7" t="n">
        <v>0.6262063522006341</v>
      </c>
      <c r="FO73" s="7" t="n">
        <v>0.4598830330083166</v>
      </c>
      <c r="FP73" s="7" t="n">
        <v>0.01749388271383771</v>
      </c>
      <c r="FQ73" s="7" t="n">
        <v>0.3203543308543352</v>
      </c>
      <c r="FR73" s="7" t="n">
        <v>0.7044040151375925</v>
      </c>
      <c r="FS73" s="7" t="n">
        <v>0.9655919456141249</v>
      </c>
      <c r="FT73" s="7" t="n">
        <v>0.3456195995760448</v>
      </c>
      <c r="FU73" s="7" t="n">
        <v>0.6127936309855044</v>
      </c>
      <c r="FV73" s="7" t="n">
        <v>0.3174926102417941</v>
      </c>
      <c r="FW73" s="7" t="n">
        <v>0.8341726069324635</v>
      </c>
      <c r="FX73" s="7" t="n">
        <v>0.367926444647801</v>
      </c>
    </row>
    <row r="74">
      <c r="A74" s="6" t="inlineStr">
        <is>
          <t>399995.SZ</t>
        </is>
      </c>
      <c r="B74" s="6" t="inlineStr">
        <is>
          <t>中证基建工程指数</t>
        </is>
      </c>
      <c r="C74" s="7" t="n">
        <v>0.8051009497296161</v>
      </c>
      <c r="D74" s="7" t="n">
        <v>0.7965066495286617</v>
      </c>
      <c r="E74" s="7" t="n">
        <v>0.4479201081848475</v>
      </c>
      <c r="F74" s="7" t="n">
        <v>0.6666153606642414</v>
      </c>
      <c r="G74" s="7" t="n">
        <v>0.380938500630208</v>
      </c>
      <c r="H74" s="7" t="n">
        <v>0.3720959588792623</v>
      </c>
      <c r="I74" s="7" t="n">
        <v>0.6252295585526978</v>
      </c>
      <c r="J74" s="7" t="n">
        <v>0.5393010276411885</v>
      </c>
      <c r="K74" s="7" t="n">
        <v>0.5293703865027223</v>
      </c>
      <c r="L74" s="7" t="n">
        <v>0.4309610066472894</v>
      </c>
      <c r="M74" s="7" t="n">
        <v>0.7511147017868186</v>
      </c>
      <c r="N74" s="7" t="n">
        <v>0.7673219113621021</v>
      </c>
      <c r="O74" s="7" t="n">
        <v>0.5663636529144898</v>
      </c>
      <c r="P74" s="7" t="n">
        <v>0.4578214071990027</v>
      </c>
      <c r="Q74" s="7" t="n">
        <v>0.4501620538573401</v>
      </c>
      <c r="R74" s="7" t="n">
        <v>0.5228491942580132</v>
      </c>
      <c r="S74" s="7" t="n">
        <v>0.576236498595301</v>
      </c>
      <c r="T74" s="7" t="n">
        <v>0.4007426241272802</v>
      </c>
      <c r="U74" s="7" t="n">
        <v>0.4480782101403841</v>
      </c>
      <c r="V74" s="7" t="n">
        <v>0.4958514080221311</v>
      </c>
      <c r="W74" s="7" t="n">
        <v>0.5705502103274592</v>
      </c>
      <c r="X74" s="7" t="n">
        <v>0.6203625681955607</v>
      </c>
      <c r="Y74" s="7" t="n">
        <v>0.6666400747824061</v>
      </c>
      <c r="Z74" s="7" t="n">
        <v>0.3134067667796592</v>
      </c>
      <c r="AA74" s="7" t="n">
        <v>0.6134566124492884</v>
      </c>
      <c r="AB74" s="7" t="n">
        <v>0.5208700715306057</v>
      </c>
      <c r="AC74" s="7" t="n">
        <v>0.4904518067436788</v>
      </c>
      <c r="AD74" s="7" t="n">
        <v>0.7276785399311442</v>
      </c>
      <c r="AE74" s="7" t="n">
        <v>0.7326111896116894</v>
      </c>
      <c r="AF74" s="7" t="n">
        <v>0.7788822000055677</v>
      </c>
      <c r="AG74" s="7" t="n">
        <v>0.5061869904738944</v>
      </c>
      <c r="AH74" s="7" t="n">
        <v>0.635642512876873</v>
      </c>
      <c r="AI74" s="7" t="n">
        <v>0.6471246433067439</v>
      </c>
      <c r="AJ74" s="7" t="n">
        <v>0.08367869488252759</v>
      </c>
      <c r="AK74" s="7" t="n">
        <v>0.3762013028104662</v>
      </c>
      <c r="AL74" s="7" t="n">
        <v>0.5516764168842325</v>
      </c>
      <c r="AM74" s="7" t="n">
        <v>0.4229434146629779</v>
      </c>
      <c r="AN74" s="7" t="n">
        <v>0.5728400090064902</v>
      </c>
      <c r="AO74" s="7" t="n">
        <v>0.6636209546568862</v>
      </c>
      <c r="AP74" s="7" t="n">
        <v>0.4423588196207275</v>
      </c>
      <c r="AQ74" s="7" t="n">
        <v>0.09935027003498306</v>
      </c>
      <c r="AR74" s="7" t="n">
        <v>0.5595523665362544</v>
      </c>
      <c r="AS74" s="7" t="n">
        <v>0.5509854969748272</v>
      </c>
      <c r="AT74" s="7" t="n">
        <v>0.716589902041692</v>
      </c>
      <c r="AU74" s="7" t="n">
        <v>0.5035072397508557</v>
      </c>
      <c r="AV74" s="7" t="n">
        <v>0.5964886191013421</v>
      </c>
      <c r="AW74" s="7" t="n">
        <v>0.3965367133163761</v>
      </c>
      <c r="AX74" s="7" t="n">
        <v>0.4306180573656027</v>
      </c>
      <c r="AY74" s="7" t="n">
        <v>0.339127835791305</v>
      </c>
      <c r="AZ74" s="7" t="n">
        <v>0.7020730778549196</v>
      </c>
      <c r="BA74" s="7" t="n">
        <v>0.7511632629390808</v>
      </c>
      <c r="BB74" s="7" t="n">
        <v>0.6177638422860093</v>
      </c>
      <c r="BC74" s="7" t="n">
        <v>0.5783823859139637</v>
      </c>
      <c r="BD74" s="7" t="n">
        <v>0.5379257780764362</v>
      </c>
      <c r="BE74" s="7" t="n">
        <v>0.6178572623243479</v>
      </c>
      <c r="BF74" s="7" t="n">
        <v>0.540208079064097</v>
      </c>
      <c r="BG74" s="7" t="n">
        <v>0.7292984592871722</v>
      </c>
      <c r="BH74" s="7" t="n">
        <v>0.08716284724234857</v>
      </c>
      <c r="BI74" s="7" t="n">
        <v>0.5525082312769294</v>
      </c>
      <c r="BJ74" s="7" t="n">
        <v>0.4493610650082597</v>
      </c>
      <c r="BK74" s="7" t="n">
        <v>0.4889914116478147</v>
      </c>
      <c r="BL74" s="7" t="n">
        <v>0.5599645355760927</v>
      </c>
      <c r="BM74" s="7" t="n">
        <v>0.5728401359678804</v>
      </c>
      <c r="BN74" s="7" t="n">
        <v>0.5198117754346354</v>
      </c>
      <c r="BO74" s="7" t="n">
        <v>0.4780269156297606</v>
      </c>
      <c r="BP74" s="7" t="n">
        <v>0.3451982338604407</v>
      </c>
      <c r="BQ74" s="7" t="n">
        <v>0.4520855047569363</v>
      </c>
      <c r="BR74" s="7" t="n">
        <v>0.5608347251546146</v>
      </c>
      <c r="BS74" s="7" t="n">
        <v>0.4353666808612447</v>
      </c>
      <c r="BT74" s="7" t="n">
        <v>0.256191609383927</v>
      </c>
      <c r="BU74" s="7" t="n">
        <v>0.2499374708958974</v>
      </c>
      <c r="BV74" s="7" t="n">
        <v>0.5572005042321297</v>
      </c>
      <c r="BW74" s="7" t="n">
        <v>1</v>
      </c>
      <c r="BX74" s="7" t="n">
        <v>0.2803834004441909</v>
      </c>
      <c r="BY74" s="7" t="n">
        <v>0.7771451422344013</v>
      </c>
      <c r="BZ74" s="7" t="n">
        <v>0.6474433386135408</v>
      </c>
      <c r="CA74" s="7" t="n">
        <v>0.632302225786643</v>
      </c>
      <c r="CB74" s="7" t="n">
        <v>0.618624408407909</v>
      </c>
      <c r="CC74" s="7" t="n">
        <v>0.4145343421759727</v>
      </c>
      <c r="CD74" s="7" t="n">
        <v>0.780316910641392</v>
      </c>
      <c r="CE74" s="7" t="n">
        <v>0.9656183692396709</v>
      </c>
      <c r="CF74" s="7" t="n">
        <v>0.5762755764326923</v>
      </c>
      <c r="CG74" s="7" t="n">
        <v>0.4556089379804134</v>
      </c>
      <c r="CH74" s="7" t="n">
        <v>0.5622810839654134</v>
      </c>
      <c r="CI74" s="7" t="n">
        <v>0.4723204089194344</v>
      </c>
      <c r="CJ74" s="7" t="n">
        <v>0.5368428737873714</v>
      </c>
      <c r="CK74" s="7" t="n">
        <v>0.3705579552668769</v>
      </c>
      <c r="CL74" s="7" t="n">
        <v>0.6440421605593123</v>
      </c>
      <c r="CM74" s="7" t="n">
        <v>0.6041887842681645</v>
      </c>
      <c r="CN74" s="7" t="n">
        <v>0.6196470686037482</v>
      </c>
      <c r="CO74" s="7" t="n">
        <v>0.4344783658959986</v>
      </c>
      <c r="CP74" s="7" t="n">
        <v>0.5358062881301499</v>
      </c>
      <c r="CQ74" s="7" t="n">
        <v>0.6008847307817186</v>
      </c>
      <c r="CR74" s="7" t="n">
        <v>0.5046085275519875</v>
      </c>
      <c r="CS74" s="7" t="n">
        <v>0.4077579114786213</v>
      </c>
      <c r="CT74" s="7" t="n">
        <v>0.5310045870247381</v>
      </c>
      <c r="CU74" s="7" t="n">
        <v>0.2280287964561414</v>
      </c>
      <c r="CV74" s="7" t="n">
        <v>0.3901695881073613</v>
      </c>
      <c r="CW74" s="7" t="n">
        <v>0.36416905026375</v>
      </c>
      <c r="CX74" s="7" t="n">
        <v>0.4042508505107331</v>
      </c>
      <c r="CY74" s="7" t="n">
        <v>0.7712226161783073</v>
      </c>
      <c r="CZ74" s="7" t="n">
        <v>0.6550519060527072</v>
      </c>
      <c r="DA74" s="7" t="n">
        <v>0.4112111525572938</v>
      </c>
      <c r="DB74" s="7" t="n">
        <v>0.4324027519856985</v>
      </c>
      <c r="DC74" s="7" t="n">
        <v>0.7430057213326794</v>
      </c>
      <c r="DD74" s="7" t="n">
        <v>0.3098243911705859</v>
      </c>
      <c r="DE74" s="7" t="n">
        <v>0.8099220005184644</v>
      </c>
      <c r="DF74" s="7" t="n">
        <v>0.4108827508711916</v>
      </c>
      <c r="DG74" s="7" t="n">
        <v>0.3766202746560971</v>
      </c>
      <c r="DH74" s="7" t="n">
        <v>0.4532874525091643</v>
      </c>
      <c r="DI74" s="7" t="n">
        <v>0.4818658770618685</v>
      </c>
      <c r="DJ74" s="7" t="n">
        <v>0.3862247319894739</v>
      </c>
      <c r="DK74" s="7" t="n">
        <v>0.4608004023381291</v>
      </c>
      <c r="DL74" s="7" t="n">
        <v>0.4937591098505742</v>
      </c>
      <c r="DM74" s="7" t="n">
        <v>0.4498584049896558</v>
      </c>
      <c r="DN74" s="7" t="n">
        <v>0.5336269222924148</v>
      </c>
      <c r="DO74" s="7" t="n">
        <v>0.5965838831309866</v>
      </c>
      <c r="DP74" s="7" t="n">
        <v>0.4939560963726597</v>
      </c>
      <c r="DQ74" s="7" t="n">
        <v>0.1490948649422672</v>
      </c>
      <c r="DR74" s="7" t="n">
        <v>0.4481467008016172</v>
      </c>
      <c r="DS74" s="7" t="n">
        <v>0.5512024772796211</v>
      </c>
      <c r="DT74" s="7" t="n">
        <v>0.4234476783295753</v>
      </c>
      <c r="DU74" s="7" t="n">
        <v>0.5442635499010225</v>
      </c>
      <c r="DV74" s="7" t="n">
        <v>0.5100353911609908</v>
      </c>
      <c r="DW74" s="7" t="n">
        <v>0.682025976535794</v>
      </c>
      <c r="DX74" s="7" t="n">
        <v>0.3690946551452882</v>
      </c>
      <c r="DY74" s="7" t="n">
        <v>0.5654124189068745</v>
      </c>
      <c r="DZ74" s="7" t="n">
        <v>0.5262681409039143</v>
      </c>
      <c r="EA74" s="7" t="n">
        <v>0.4212536796167352</v>
      </c>
      <c r="EB74" s="7" t="n">
        <v>0.4045659350392624</v>
      </c>
      <c r="EC74" s="7" t="n">
        <v>0.6441435282368367</v>
      </c>
      <c r="ED74" s="7" t="n">
        <v>0.3582475613762799</v>
      </c>
      <c r="EE74" s="7" t="n">
        <v>0.4236069411692379</v>
      </c>
      <c r="EF74" s="7" t="n">
        <v>0.6851882755858146</v>
      </c>
      <c r="EG74" s="7" t="n">
        <v>0.6872699531908222</v>
      </c>
      <c r="EH74" s="7" t="n">
        <v>0.4534849749999611</v>
      </c>
      <c r="EI74" s="7" t="n">
        <v>0.4181573515458175</v>
      </c>
      <c r="EJ74" s="7" t="n">
        <v>0.5592755414152762</v>
      </c>
      <c r="EK74" s="7" t="n">
        <v>0.6084475488916703</v>
      </c>
      <c r="EL74" s="7" t="n">
        <v>0.7069899890443798</v>
      </c>
      <c r="EM74" s="7" t="n">
        <v>0.4967426539268878</v>
      </c>
      <c r="EN74" s="7" t="n">
        <v>0.6838629144147028</v>
      </c>
      <c r="EO74" s="7" t="n">
        <v>0.640661740318024</v>
      </c>
      <c r="EP74" s="7" t="n">
        <v>0.5395398055693362</v>
      </c>
      <c r="EQ74" s="7" t="n">
        <v>0.4711118431336984</v>
      </c>
      <c r="ER74" s="7" t="n">
        <v>0.4761840541645024</v>
      </c>
      <c r="ES74" s="7" t="n">
        <v>0.6955593955974625</v>
      </c>
      <c r="ET74" s="7" t="n">
        <v>0.4603141072505859</v>
      </c>
      <c r="EU74" s="7" t="n">
        <v>0.4468209199652959</v>
      </c>
      <c r="EV74" s="7" t="n">
        <v>0.389954777730987</v>
      </c>
      <c r="EW74" s="7" t="n">
        <v>0.4879905516947641</v>
      </c>
      <c r="EX74" s="7" t="n">
        <v>0.3434654419498527</v>
      </c>
      <c r="EY74" s="7" t="n">
        <v>0.3938964870371037</v>
      </c>
      <c r="EZ74" s="7" t="n">
        <v>0.4120605130440245</v>
      </c>
      <c r="FA74" s="7" t="n">
        <v>0.5662876881346386</v>
      </c>
      <c r="FB74" s="7" t="n">
        <v>0.3860932486882188</v>
      </c>
      <c r="FC74" s="7" t="n">
        <v>0.4203661069668679</v>
      </c>
      <c r="FD74" s="7" t="n">
        <v>0.7642797676927585</v>
      </c>
      <c r="FE74" s="7" t="n">
        <v>0.4952459323284552</v>
      </c>
      <c r="FF74" s="7" t="n">
        <v>0.7117472570599375</v>
      </c>
      <c r="FG74" s="7" t="n">
        <v>0.8553206664196971</v>
      </c>
      <c r="FH74" s="7" t="n">
        <v>0.3554526724787741</v>
      </c>
      <c r="FI74" s="7" t="n">
        <v>0.5512734133825513</v>
      </c>
      <c r="FJ74" s="7" t="n">
        <v>0.6034136665447856</v>
      </c>
      <c r="FK74" s="7" t="n">
        <v>0.4919269541618894</v>
      </c>
      <c r="FL74" s="7" t="n">
        <v>0.5332727312940369</v>
      </c>
      <c r="FM74" s="7" t="n">
        <v>0.2449226925621449</v>
      </c>
      <c r="FN74" s="7" t="n">
        <v>0.4634269688489296</v>
      </c>
      <c r="FO74" s="7" t="n">
        <v>0.487230871791797</v>
      </c>
      <c r="FP74" s="7" t="n">
        <v>0.221278906248881</v>
      </c>
      <c r="FQ74" s="7" t="n">
        <v>0.7129017366011483</v>
      </c>
      <c r="FR74" s="7" t="n">
        <v>0.4058024121982602</v>
      </c>
      <c r="FS74" s="7" t="n">
        <v>0.5768117378377522</v>
      </c>
      <c r="FT74" s="7" t="n">
        <v>0.5151246327554631</v>
      </c>
      <c r="FU74" s="7" t="n">
        <v>0.5013607213385796</v>
      </c>
      <c r="FV74" s="7" t="n">
        <v>0.5270127230564059</v>
      </c>
      <c r="FW74" s="7" t="n">
        <v>0.4286578906836188</v>
      </c>
      <c r="FX74" s="7" t="n">
        <v>0.6030612364026529</v>
      </c>
    </row>
    <row r="75">
      <c r="A75" s="6" t="inlineStr">
        <is>
          <t>399998.SZ</t>
        </is>
      </c>
      <c r="B75" s="6" t="inlineStr">
        <is>
          <t>中证煤炭指数</t>
        </is>
      </c>
      <c r="C75" s="7" t="n">
        <v>0.1950066144729004</v>
      </c>
      <c r="D75" s="7" t="n">
        <v>0.2034250023618034</v>
      </c>
      <c r="E75" s="7" t="n">
        <v>0.8748800733448256</v>
      </c>
      <c r="F75" s="7" t="n">
        <v>0.1726634271870486</v>
      </c>
      <c r="G75" s="7" t="n">
        <v>0.08372652726310716</v>
      </c>
      <c r="H75" s="7" t="n">
        <v>0.0397214584191572</v>
      </c>
      <c r="I75" s="7" t="n">
        <v>0.5491630313666592</v>
      </c>
      <c r="J75" s="7" t="n">
        <v>0.5355377139647972</v>
      </c>
      <c r="K75" s="7" t="n">
        <v>-0.07201536877082987</v>
      </c>
      <c r="L75" s="7" t="n">
        <v>0.9169854591098595</v>
      </c>
      <c r="M75" s="7" t="n">
        <v>0.126596629518838</v>
      </c>
      <c r="N75" s="7" t="n">
        <v>0.09990075661383165</v>
      </c>
      <c r="O75" s="7" t="n">
        <v>-0.1766772570982745</v>
      </c>
      <c r="P75" s="7" t="n">
        <v>-0.1382717395943875</v>
      </c>
      <c r="Q75" s="7" t="n">
        <v>-0.1831807926397645</v>
      </c>
      <c r="R75" s="7" t="n">
        <v>-0.1764724767594762</v>
      </c>
      <c r="S75" s="7" t="n">
        <v>-0.0972283548504399</v>
      </c>
      <c r="T75" s="7" t="n">
        <v>-0.2165905030950243</v>
      </c>
      <c r="U75" s="7" t="n">
        <v>0.1205422688093386</v>
      </c>
      <c r="V75" s="7" t="n">
        <v>-0.1640406534816232</v>
      </c>
      <c r="W75" s="7" t="n">
        <v>-0.156446169051422</v>
      </c>
      <c r="X75" s="7" t="n">
        <v>0.2737210700389119</v>
      </c>
      <c r="Y75" s="7" t="n">
        <v>0.3204540350644625</v>
      </c>
      <c r="Z75" s="7" t="n">
        <v>-0.01649240751208295</v>
      </c>
      <c r="AA75" s="7" t="n">
        <v>0.2705178609568276</v>
      </c>
      <c r="AB75" s="7" t="n">
        <v>0.6836761912269912</v>
      </c>
      <c r="AC75" s="7" t="n">
        <v>0.2281171865711439</v>
      </c>
      <c r="AD75" s="7" t="n">
        <v>0.009010395255362492</v>
      </c>
      <c r="AE75" s="7" t="n">
        <v>0.04994311102284113</v>
      </c>
      <c r="AF75" s="7" t="n">
        <v>0.09930640675623834</v>
      </c>
      <c r="AG75" s="7" t="n">
        <v>-0.05195222292311378</v>
      </c>
      <c r="AH75" s="7" t="n">
        <v>0.02710363166591628</v>
      </c>
      <c r="AI75" s="7" t="n">
        <v>0.7333014475473192</v>
      </c>
      <c r="AJ75" s="7" t="n">
        <v>0.8388571542997199</v>
      </c>
      <c r="AK75" s="7" t="n">
        <v>0.1078079630455367</v>
      </c>
      <c r="AL75" s="7" t="n">
        <v>-0.03590458213214294</v>
      </c>
      <c r="AM75" s="7" t="n">
        <v>0.1985301065447735</v>
      </c>
      <c r="AN75" s="7" t="n">
        <v>0.2313344897724885</v>
      </c>
      <c r="AO75" s="7" t="n">
        <v>0.3460566275320356</v>
      </c>
      <c r="AP75" s="7" t="n">
        <v>0.2575741427440421</v>
      </c>
      <c r="AQ75" s="7" t="n">
        <v>0.84518964351399</v>
      </c>
      <c r="AR75" s="7" t="n">
        <v>-0.0488539247202809</v>
      </c>
      <c r="AS75" s="7" t="n">
        <v>-0.1985842032801099</v>
      </c>
      <c r="AT75" s="7" t="n">
        <v>0.004174348460715066</v>
      </c>
      <c r="AU75" s="7" t="n">
        <v>-0.0819486918787431</v>
      </c>
      <c r="AV75" s="7" t="n">
        <v>-0.09545456998812173</v>
      </c>
      <c r="AW75" s="7" t="n">
        <v>0.08826536632135216</v>
      </c>
      <c r="AX75" s="7" t="n">
        <v>-0.08090439800174322</v>
      </c>
      <c r="AY75" s="7" t="n">
        <v>-0.08748933838843516</v>
      </c>
      <c r="AZ75" s="7" t="n">
        <v>-0.04830299090910557</v>
      </c>
      <c r="BA75" s="7" t="n">
        <v>0.1490039958652473</v>
      </c>
      <c r="BB75" s="7" t="n">
        <v>-0.03700522641006421</v>
      </c>
      <c r="BC75" s="7" t="n">
        <v>0.365546283703873</v>
      </c>
      <c r="BD75" s="7" t="n">
        <v>-0.03906513231260962</v>
      </c>
      <c r="BE75" s="7" t="n">
        <v>0.2829203398475266</v>
      </c>
      <c r="BF75" s="7" t="n">
        <v>0.07326467778338075</v>
      </c>
      <c r="BG75" s="7" t="n">
        <v>0.3565048997008364</v>
      </c>
      <c r="BH75" s="7" t="n">
        <v>0.6114560785074323</v>
      </c>
      <c r="BI75" s="7" t="n">
        <v>-0.06298228144789617</v>
      </c>
      <c r="BJ75" s="7" t="n">
        <v>-0.07344806616234799</v>
      </c>
      <c r="BK75" s="7" t="n">
        <v>0.1939377097196088</v>
      </c>
      <c r="BL75" s="7" t="n">
        <v>-0.05608092997721274</v>
      </c>
      <c r="BM75" s="7" t="n">
        <v>0.2313346710147418</v>
      </c>
      <c r="BN75" s="7" t="n">
        <v>0.06949451502383022</v>
      </c>
      <c r="BO75" s="7" t="n">
        <v>-0.1127909453390265</v>
      </c>
      <c r="BP75" s="7" t="n">
        <v>-0.2044523327129948</v>
      </c>
      <c r="BQ75" s="7" t="n">
        <v>-0.116874878914762</v>
      </c>
      <c r="BR75" s="7" t="n">
        <v>0.0892401393100839</v>
      </c>
      <c r="BS75" s="7" t="n">
        <v>0.04878385463601935</v>
      </c>
      <c r="BT75" s="7" t="n">
        <v>0.1217831120364842</v>
      </c>
      <c r="BU75" s="7" t="n">
        <v>-0.01465669167536029</v>
      </c>
      <c r="BV75" s="7" t="n">
        <v>-0.06685846268339508</v>
      </c>
      <c r="BW75" s="7" t="n">
        <v>0.2803834004441909</v>
      </c>
      <c r="BX75" s="7" t="n">
        <v>1</v>
      </c>
      <c r="BY75" s="7" t="n">
        <v>0.1440123069531697</v>
      </c>
      <c r="BZ75" s="7" t="n">
        <v>0.1410081849484535</v>
      </c>
      <c r="CA75" s="7" t="n">
        <v>0.1315925609585727</v>
      </c>
      <c r="CB75" s="7" t="n">
        <v>0.1856566172086834</v>
      </c>
      <c r="CC75" s="7" t="n">
        <v>-0.1108701117664978</v>
      </c>
      <c r="CD75" s="7" t="n">
        <v>0.3303416662179336</v>
      </c>
      <c r="CE75" s="7" t="n">
        <v>0.2414294263790686</v>
      </c>
      <c r="CF75" s="7" t="n">
        <v>0.1661819037513858</v>
      </c>
      <c r="CG75" s="7" t="n">
        <v>-0.03894966095327346</v>
      </c>
      <c r="CH75" s="7" t="n">
        <v>0.01173979391894499</v>
      </c>
      <c r="CI75" s="7" t="n">
        <v>-0.128726472404419</v>
      </c>
      <c r="CJ75" s="7" t="n">
        <v>-0.199969185842177</v>
      </c>
      <c r="CK75" s="7" t="n">
        <v>-0.002865198537324839</v>
      </c>
      <c r="CL75" s="7" t="n">
        <v>-0.1718801260464763</v>
      </c>
      <c r="CM75" s="7" t="n">
        <v>0.285029784651854</v>
      </c>
      <c r="CN75" s="7" t="n">
        <v>0.273525413716496</v>
      </c>
      <c r="CO75" s="7" t="n">
        <v>-0.2058099470235534</v>
      </c>
      <c r="CP75" s="7" t="n">
        <v>0.3115692761302547</v>
      </c>
      <c r="CQ75" s="7" t="n">
        <v>-0.1341157343701842</v>
      </c>
      <c r="CR75" s="7" t="n">
        <v>-0.07859660076894216</v>
      </c>
      <c r="CS75" s="7" t="n">
        <v>0.5993698580295767</v>
      </c>
      <c r="CT75" s="7" t="n">
        <v>-0.06633243979329892</v>
      </c>
      <c r="CU75" s="7" t="n">
        <v>-0.209708025262485</v>
      </c>
      <c r="CV75" s="7" t="n">
        <v>-0.1388948939664559</v>
      </c>
      <c r="CW75" s="7" t="n">
        <v>-0.208397296344899</v>
      </c>
      <c r="CX75" s="7" t="n">
        <v>-0.1240265931850758</v>
      </c>
      <c r="CY75" s="7" t="n">
        <v>0.0298013414543707</v>
      </c>
      <c r="CZ75" s="7" t="n">
        <v>0.4258162532896771</v>
      </c>
      <c r="DA75" s="7" t="n">
        <v>-0.1033734957383417</v>
      </c>
      <c r="DB75" s="7" t="n">
        <v>0.05015618776430502</v>
      </c>
      <c r="DC75" s="7" t="n">
        <v>0.2513080922313893</v>
      </c>
      <c r="DD75" s="7" t="n">
        <v>0.1293922591549923</v>
      </c>
      <c r="DE75" s="7" t="n">
        <v>0.3036413130844882</v>
      </c>
      <c r="DF75" s="7" t="n">
        <v>-0.100728225497967</v>
      </c>
      <c r="DG75" s="7" t="n">
        <v>-0.2136188964145434</v>
      </c>
      <c r="DH75" s="7" t="n">
        <v>-0.1821199374966384</v>
      </c>
      <c r="DI75" s="7" t="n">
        <v>-0.184995025505481</v>
      </c>
      <c r="DJ75" s="7" t="n">
        <v>0.03360958646948621</v>
      </c>
      <c r="DK75" s="7" t="n">
        <v>0.1889012429892799</v>
      </c>
      <c r="DL75" s="7" t="n">
        <v>-0.09363345784355168</v>
      </c>
      <c r="DM75" s="7" t="n">
        <v>-0.1147722384885867</v>
      </c>
      <c r="DN75" s="7" t="n">
        <v>-0.1820073053309132</v>
      </c>
      <c r="DO75" s="7" t="n">
        <v>0.2569249216426577</v>
      </c>
      <c r="DP75" s="7" t="n">
        <v>-0.1686580589472729</v>
      </c>
      <c r="DQ75" s="7" t="n">
        <v>0.5803530151808879</v>
      </c>
      <c r="DR75" s="7" t="n">
        <v>-0.09647629755501771</v>
      </c>
      <c r="DS75" s="7" t="n">
        <v>-0.1264356645962691</v>
      </c>
      <c r="DT75" s="7" t="n">
        <v>-0.06664683514471638</v>
      </c>
      <c r="DU75" s="7" t="n">
        <v>0.09070888778497013</v>
      </c>
      <c r="DV75" s="7" t="n">
        <v>-0.2088172547184487</v>
      </c>
      <c r="DW75" s="7" t="n">
        <v>-0.08109471727462356</v>
      </c>
      <c r="DX75" s="7" t="n">
        <v>-0.2157832815644364</v>
      </c>
      <c r="DY75" s="7" t="n">
        <v>-0.02506165389936437</v>
      </c>
      <c r="DZ75" s="7" t="n">
        <v>-0.2061640714532046</v>
      </c>
      <c r="EA75" s="7" t="n">
        <v>-0.1141008835951535</v>
      </c>
      <c r="EB75" s="7" t="n">
        <v>-0.1462652059705651</v>
      </c>
      <c r="EC75" s="7" t="n">
        <v>-0.08007031705981052</v>
      </c>
      <c r="ED75" s="7" t="n">
        <v>0.0974124294040777</v>
      </c>
      <c r="EE75" s="7" t="n">
        <v>-0.09332774968045132</v>
      </c>
      <c r="EF75" s="7" t="n">
        <v>-0.03948944606577227</v>
      </c>
      <c r="EG75" s="7" t="n">
        <v>0.1263596904309029</v>
      </c>
      <c r="EH75" s="7" t="n">
        <v>0.1747736675421871</v>
      </c>
      <c r="EI75" s="7" t="n">
        <v>-0.1206834391005913</v>
      </c>
      <c r="EJ75" s="7" t="n">
        <v>-0.09816012492715601</v>
      </c>
      <c r="EK75" s="7" t="n">
        <v>0.2648143378926979</v>
      </c>
      <c r="EL75" s="7" t="n">
        <v>0.3733883959182052</v>
      </c>
      <c r="EM75" s="7" t="n">
        <v>0.0265079835613323</v>
      </c>
      <c r="EN75" s="7" t="n">
        <v>-0.1179394753803364</v>
      </c>
      <c r="EO75" s="7" t="n">
        <v>0.6033555041249564</v>
      </c>
      <c r="EP75" s="7" t="n">
        <v>-0.1397439572353135</v>
      </c>
      <c r="EQ75" s="7" t="n">
        <v>-0.1828388930670614</v>
      </c>
      <c r="ER75" s="7" t="n">
        <v>-0.2023165621929838</v>
      </c>
      <c r="ES75" s="7" t="n">
        <v>0.3532225008042315</v>
      </c>
      <c r="ET75" s="7" t="n">
        <v>-0.2166732623843198</v>
      </c>
      <c r="EU75" s="7" t="n">
        <v>-0.2185005318263355</v>
      </c>
      <c r="EV75" s="7" t="n">
        <v>-0.1147398333648595</v>
      </c>
      <c r="EW75" s="7" t="n">
        <v>-0.1553696315268901</v>
      </c>
      <c r="EX75" s="7" t="n">
        <v>-0.1555046713249354</v>
      </c>
      <c r="EY75" s="7" t="n">
        <v>-0.2778991314867079</v>
      </c>
      <c r="EZ75" s="7" t="n">
        <v>0.1752520626982511</v>
      </c>
      <c r="FA75" s="7" t="n">
        <v>-0.2110250581734352</v>
      </c>
      <c r="FB75" s="7" t="n">
        <v>0.1391637281767185</v>
      </c>
      <c r="FC75" s="7" t="n">
        <v>-0.1375023299034657</v>
      </c>
      <c r="FD75" s="7" t="n">
        <v>0.5089314364620601</v>
      </c>
      <c r="FE75" s="7" t="n">
        <v>-0.1713326440504923</v>
      </c>
      <c r="FF75" s="7" t="n">
        <v>0.1545467620581548</v>
      </c>
      <c r="FG75" s="7" t="n">
        <v>0.3901810839475066</v>
      </c>
      <c r="FH75" s="7" t="n">
        <v>0.7272145777386257</v>
      </c>
      <c r="FI75" s="7" t="n">
        <v>0.4947151939540712</v>
      </c>
      <c r="FJ75" s="7" t="n">
        <v>0.3029387554309118</v>
      </c>
      <c r="FK75" s="7" t="n">
        <v>-0.1776810087532229</v>
      </c>
      <c r="FL75" s="7" t="n">
        <v>0.005061996883851019</v>
      </c>
      <c r="FM75" s="7" t="n">
        <v>0.1187400230657808</v>
      </c>
      <c r="FN75" s="7" t="n">
        <v>0.03944106141473277</v>
      </c>
      <c r="FO75" s="7" t="n">
        <v>-0.1800871495567185</v>
      </c>
      <c r="FP75" s="7" t="n">
        <v>0.5980406576452457</v>
      </c>
      <c r="FQ75" s="7" t="n">
        <v>0.4071148634478666</v>
      </c>
      <c r="FR75" s="7" t="n">
        <v>-0.1177944195772128</v>
      </c>
      <c r="FS75" s="7" t="n">
        <v>-0.08824920824472289</v>
      </c>
      <c r="FT75" s="7" t="n">
        <v>0.3700486439961246</v>
      </c>
      <c r="FU75" s="7" t="n">
        <v>-0.2692272567440456</v>
      </c>
      <c r="FV75" s="7" t="n">
        <v>0.03715086797510082</v>
      </c>
      <c r="FW75" s="7" t="n">
        <v>-0.06117612626878954</v>
      </c>
      <c r="FX75" s="7" t="n">
        <v>0.4135127340353673</v>
      </c>
    </row>
    <row r="76">
      <c r="A76" s="6" t="inlineStr">
        <is>
          <t>716567.MI</t>
        </is>
      </c>
      <c r="B76" s="6" t="inlineStr">
        <is>
          <t>MSCI中国A股国际通指数</t>
        </is>
      </c>
      <c r="C76" s="7" t="n">
        <v>0.9603992893610073</v>
      </c>
      <c r="D76" s="7" t="n">
        <v>0.9760694696393099</v>
      </c>
      <c r="E76" s="7" t="n">
        <v>0.3826677834764528</v>
      </c>
      <c r="F76" s="7" t="n">
        <v>0.9135093169226927</v>
      </c>
      <c r="G76" s="7" t="n">
        <v>0.5515260833780641</v>
      </c>
      <c r="H76" s="7" t="n">
        <v>0.5290372023707031</v>
      </c>
      <c r="I76" s="7" t="n">
        <v>0.6723946088092335</v>
      </c>
      <c r="J76" s="7" t="n">
        <v>0.6232577753863647</v>
      </c>
      <c r="K76" s="7" t="n">
        <v>0.7512011122226765</v>
      </c>
      <c r="L76" s="7" t="n">
        <v>0.3496641533478166</v>
      </c>
      <c r="M76" s="7" t="n">
        <v>0.9897352519742911</v>
      </c>
      <c r="N76" s="7" t="n">
        <v>0.9847136573112431</v>
      </c>
      <c r="O76" s="7" t="n">
        <v>0.7433816466930271</v>
      </c>
      <c r="P76" s="7" t="n">
        <v>0.658585151833082</v>
      </c>
      <c r="Q76" s="7" t="n">
        <v>0.6507209871443597</v>
      </c>
      <c r="R76" s="7" t="n">
        <v>0.7243166577363138</v>
      </c>
      <c r="S76" s="7" t="n">
        <v>0.6993790536353967</v>
      </c>
      <c r="T76" s="7" t="n">
        <v>0.6140997028715158</v>
      </c>
      <c r="U76" s="7" t="n">
        <v>0.5616742316831486</v>
      </c>
      <c r="V76" s="7" t="n">
        <v>0.6904329288366577</v>
      </c>
      <c r="W76" s="7" t="n">
        <v>0.7244988569774975</v>
      </c>
      <c r="X76" s="7" t="n">
        <v>0.7315654254940771</v>
      </c>
      <c r="Y76" s="7" t="n">
        <v>0.6684203132320967</v>
      </c>
      <c r="Z76" s="7" t="n">
        <v>0.4762881737404305</v>
      </c>
      <c r="AA76" s="7" t="n">
        <v>0.7268547527273357</v>
      </c>
      <c r="AB76" s="7" t="n">
        <v>0.4676982601210111</v>
      </c>
      <c r="AC76" s="7" t="n">
        <v>0.5553926309547388</v>
      </c>
      <c r="AD76" s="7" t="n">
        <v>0.8644945843715485</v>
      </c>
      <c r="AE76" s="7" t="n">
        <v>0.8762530307811832</v>
      </c>
      <c r="AF76" s="7" t="n">
        <v>0.9879709478389205</v>
      </c>
      <c r="AG76" s="7" t="n">
        <v>0.6895679787362721</v>
      </c>
      <c r="AH76" s="7" t="n">
        <v>0.9344401273189618</v>
      </c>
      <c r="AI76" s="7" t="n">
        <v>0.6276261701333035</v>
      </c>
      <c r="AJ76" s="7" t="n">
        <v>0.04485043884693185</v>
      </c>
      <c r="AK76" s="7" t="n">
        <v>0.5197437472824177</v>
      </c>
      <c r="AL76" s="7" t="n">
        <v>0.7429559783544365</v>
      </c>
      <c r="AM76" s="7" t="n">
        <v>0.5000084129911031</v>
      </c>
      <c r="AN76" s="7" t="n">
        <v>0.6221788204177575</v>
      </c>
      <c r="AO76" s="7" t="n">
        <v>0.6762083266588171</v>
      </c>
      <c r="AP76" s="7" t="n">
        <v>0.5234838369076699</v>
      </c>
      <c r="AQ76" s="7" t="n">
        <v>0.05764401394700307</v>
      </c>
      <c r="AR76" s="7" t="n">
        <v>0.7422925124865098</v>
      </c>
      <c r="AS76" s="7" t="n">
        <v>0.7519803907142261</v>
      </c>
      <c r="AT76" s="7" t="n">
        <v>0.9321592809510462</v>
      </c>
      <c r="AU76" s="7" t="n">
        <v>0.7747827795152844</v>
      </c>
      <c r="AV76" s="7" t="n">
        <v>0.7705917561757009</v>
      </c>
      <c r="AW76" s="7" t="n">
        <v>0.5439651471070648</v>
      </c>
      <c r="AX76" s="7" t="n">
        <v>0.7140837545506801</v>
      </c>
      <c r="AY76" s="7" t="n">
        <v>0.5829370174422775</v>
      </c>
      <c r="AZ76" s="7" t="n">
        <v>0.831877380219998</v>
      </c>
      <c r="BA76" s="7" t="n">
        <v>0.8836238744540191</v>
      </c>
      <c r="BB76" s="7" t="n">
        <v>0.8852263183718049</v>
      </c>
      <c r="BC76" s="7" t="n">
        <v>0.5324232276603377</v>
      </c>
      <c r="BD76" s="7" t="n">
        <v>0.6837674046763793</v>
      </c>
      <c r="BE76" s="7" t="n">
        <v>0.7331087432313672</v>
      </c>
      <c r="BF76" s="7" t="n">
        <v>0.7320714402732578</v>
      </c>
      <c r="BG76" s="7" t="n">
        <v>0.5277711821894133</v>
      </c>
      <c r="BH76" s="7" t="n">
        <v>0.1241050799516044</v>
      </c>
      <c r="BI76" s="7" t="n">
        <v>0.6947041271821141</v>
      </c>
      <c r="BJ76" s="7" t="n">
        <v>0.7273590294124261</v>
      </c>
      <c r="BK76" s="7" t="n">
        <v>0.5896995603034757</v>
      </c>
      <c r="BL76" s="7" t="n">
        <v>0.8334587438373556</v>
      </c>
      <c r="BM76" s="7" t="n">
        <v>0.6221789378572251</v>
      </c>
      <c r="BN76" s="7" t="n">
        <v>0.7366761419545137</v>
      </c>
      <c r="BO76" s="7" t="n">
        <v>0.6072295472472219</v>
      </c>
      <c r="BP76" s="7" t="n">
        <v>0.5262248373583248</v>
      </c>
      <c r="BQ76" s="7" t="n">
        <v>0.5836754320793915</v>
      </c>
      <c r="BR76" s="7" t="n">
        <v>0.7464935474037844</v>
      </c>
      <c r="BS76" s="7" t="n">
        <v>0.6162162871983257</v>
      </c>
      <c r="BT76" s="7" t="n">
        <v>0.3026265188008333</v>
      </c>
      <c r="BU76" s="7" t="n">
        <v>0.3810765859844884</v>
      </c>
      <c r="BV76" s="7" t="n">
        <v>0.7313962634099674</v>
      </c>
      <c r="BW76" s="7" t="n">
        <v>0.7771451422344013</v>
      </c>
      <c r="BX76" s="7" t="n">
        <v>0.1440123069531697</v>
      </c>
      <c r="BY76" s="7" t="n">
        <v>1</v>
      </c>
      <c r="BZ76" s="7" t="n">
        <v>0.9274347399978629</v>
      </c>
      <c r="CA76" s="7" t="n">
        <v>0.9190088453383486</v>
      </c>
      <c r="CB76" s="7" t="n">
        <v>0.7454563783877517</v>
      </c>
      <c r="CC76" s="7" t="n">
        <v>0.6007213488306673</v>
      </c>
      <c r="CD76" s="7" t="n">
        <v>0.7517361763055791</v>
      </c>
      <c r="CE76" s="7" t="n">
        <v>0.8000161911295505</v>
      </c>
      <c r="CF76" s="7" t="n">
        <v>0.7145031270258022</v>
      </c>
      <c r="CG76" s="7" t="n">
        <v>0.4942371828277612</v>
      </c>
      <c r="CH76" s="7" t="n">
        <v>0.7043763059435536</v>
      </c>
      <c r="CI76" s="7" t="n">
        <v>0.63261479926584</v>
      </c>
      <c r="CJ76" s="7" t="n">
        <v>0.729146178951469</v>
      </c>
      <c r="CK76" s="7" t="n">
        <v>0.522828626553409</v>
      </c>
      <c r="CL76" s="7" t="n">
        <v>0.7799345026804004</v>
      </c>
      <c r="CM76" s="7" t="n">
        <v>0.6318823615255899</v>
      </c>
      <c r="CN76" s="7" t="n">
        <v>0.7296805139598423</v>
      </c>
      <c r="CO76" s="7" t="n">
        <v>0.6561309671542854</v>
      </c>
      <c r="CP76" s="7" t="n">
        <v>0.6219344482653401</v>
      </c>
      <c r="CQ76" s="7" t="n">
        <v>0.793747466624189</v>
      </c>
      <c r="CR76" s="7" t="n">
        <v>0.6973390055321907</v>
      </c>
      <c r="CS76" s="7" t="n">
        <v>0.3566879984984382</v>
      </c>
      <c r="CT76" s="7" t="n">
        <v>0.7142906874910341</v>
      </c>
      <c r="CU76" s="7" t="n">
        <v>0.4134159665290879</v>
      </c>
      <c r="CV76" s="7" t="n">
        <v>0.5646632215112842</v>
      </c>
      <c r="CW76" s="7" t="n">
        <v>0.5759427433790756</v>
      </c>
      <c r="CX76" s="7" t="n">
        <v>0.5497652388047923</v>
      </c>
      <c r="CY76" s="7" t="n">
        <v>0.9436759089733764</v>
      </c>
      <c r="CZ76" s="7" t="n">
        <v>0.6608691843626222</v>
      </c>
      <c r="DA76" s="7" t="n">
        <v>0.590037943763787</v>
      </c>
      <c r="DB76" s="7" t="n">
        <v>0.6144056132147473</v>
      </c>
      <c r="DC76" s="7" t="n">
        <v>0.7491402345459591</v>
      </c>
      <c r="DD76" s="7" t="n">
        <v>0.4085194768919088</v>
      </c>
      <c r="DE76" s="7" t="n">
        <v>0.9057800371062709</v>
      </c>
      <c r="DF76" s="7" t="n">
        <v>0.5405686270842137</v>
      </c>
      <c r="DG76" s="7" t="n">
        <v>0.6015952714140735</v>
      </c>
      <c r="DH76" s="7" t="n">
        <v>0.6420124953089091</v>
      </c>
      <c r="DI76" s="7" t="n">
        <v>0.7176937849104515</v>
      </c>
      <c r="DJ76" s="7" t="n">
        <v>0.550624475070227</v>
      </c>
      <c r="DK76" s="7" t="n">
        <v>0.5174050115878648</v>
      </c>
      <c r="DL76" s="7" t="n">
        <v>0.6741361820313282</v>
      </c>
      <c r="DM76" s="7" t="n">
        <v>0.6237396867545841</v>
      </c>
      <c r="DN76" s="7" t="n">
        <v>0.6983258556525499</v>
      </c>
      <c r="DO76" s="7" t="n">
        <v>0.6784741436047059</v>
      </c>
      <c r="DP76" s="7" t="n">
        <v>0.6441374660498752</v>
      </c>
      <c r="DQ76" s="7" t="n">
        <v>0.2116093206097338</v>
      </c>
      <c r="DR76" s="7" t="n">
        <v>0.6327394946170063</v>
      </c>
      <c r="DS76" s="7" t="n">
        <v>0.7559252509422405</v>
      </c>
      <c r="DT76" s="7" t="n">
        <v>0.6399863714504282</v>
      </c>
      <c r="DU76" s="7" t="n">
        <v>0.730682623188313</v>
      </c>
      <c r="DV76" s="7" t="n">
        <v>0.7125342885871615</v>
      </c>
      <c r="DW76" s="7" t="n">
        <v>0.9069107098415341</v>
      </c>
      <c r="DX76" s="7" t="n">
        <v>0.5843672649866479</v>
      </c>
      <c r="DY76" s="7" t="n">
        <v>0.7184982650597078</v>
      </c>
      <c r="DZ76" s="7" t="n">
        <v>0.7123646489317351</v>
      </c>
      <c r="EA76" s="7" t="n">
        <v>0.5525960453710859</v>
      </c>
      <c r="EB76" s="7" t="n">
        <v>0.6613479045863709</v>
      </c>
      <c r="EC76" s="7" t="n">
        <v>0.8786904833302563</v>
      </c>
      <c r="ED76" s="7" t="n">
        <v>0.493967942293099</v>
      </c>
      <c r="EE76" s="7" t="n">
        <v>0.6039663193241112</v>
      </c>
      <c r="EF76" s="7" t="n">
        <v>0.7918325419816179</v>
      </c>
      <c r="EG76" s="7" t="n">
        <v>0.7395055207414893</v>
      </c>
      <c r="EH76" s="7" t="n">
        <v>0.4786482051026838</v>
      </c>
      <c r="EI76" s="7" t="n">
        <v>0.6199734947314506</v>
      </c>
      <c r="EJ76" s="7" t="n">
        <v>0.7205437830284221</v>
      </c>
      <c r="EK76" s="7" t="n">
        <v>0.7209486947490328</v>
      </c>
      <c r="EL76" s="7" t="n">
        <v>0.5019298766565119</v>
      </c>
      <c r="EM76" s="7" t="n">
        <v>0.5035696030009593</v>
      </c>
      <c r="EN76" s="7" t="n">
        <v>0.7926488447115138</v>
      </c>
      <c r="EO76" s="7" t="n">
        <v>0.5664488169227159</v>
      </c>
      <c r="EP76" s="7" t="n">
        <v>0.6833103318994915</v>
      </c>
      <c r="EQ76" s="7" t="n">
        <v>0.6542355250524183</v>
      </c>
      <c r="ER76" s="7" t="n">
        <v>0.642776002160379</v>
      </c>
      <c r="ES76" s="7" t="n">
        <v>0.8487484140557437</v>
      </c>
      <c r="ET76" s="7" t="n">
        <v>0.6189168077847056</v>
      </c>
      <c r="EU76" s="7" t="n">
        <v>0.6234728666583503</v>
      </c>
      <c r="EV76" s="7" t="n">
        <v>0.6080754907699752</v>
      </c>
      <c r="EW76" s="7" t="n">
        <v>0.6689895454326389</v>
      </c>
      <c r="EX76" s="7" t="n">
        <v>0.4455656325496554</v>
      </c>
      <c r="EY76" s="7" t="n">
        <v>0.5323733482621867</v>
      </c>
      <c r="EZ76" s="7" t="n">
        <v>0.561668472190634</v>
      </c>
      <c r="FA76" s="7" t="n">
        <v>0.7584046243491434</v>
      </c>
      <c r="FB76" s="7" t="n">
        <v>0.5607311817812087</v>
      </c>
      <c r="FC76" s="7" t="n">
        <v>0.5441324582884325</v>
      </c>
      <c r="FD76" s="7" t="n">
        <v>0.7804322117864492</v>
      </c>
      <c r="FE76" s="7" t="n">
        <v>0.6732660278398267</v>
      </c>
      <c r="FF76" s="7" t="n">
        <v>0.7457285352986052</v>
      </c>
      <c r="FG76" s="7" t="n">
        <v>0.8586865058238534</v>
      </c>
      <c r="FH76" s="7" t="n">
        <v>0.2598594376652437</v>
      </c>
      <c r="FI76" s="7" t="n">
        <v>0.5385606554785222</v>
      </c>
      <c r="FJ76" s="7" t="n">
        <v>0.7204860918722851</v>
      </c>
      <c r="FK76" s="7" t="n">
        <v>0.6688038018568639</v>
      </c>
      <c r="FL76" s="7" t="n">
        <v>0.7197206909379082</v>
      </c>
      <c r="FM76" s="7" t="n">
        <v>0.2912659317137976</v>
      </c>
      <c r="FN76" s="7" t="n">
        <v>0.6953592473290117</v>
      </c>
      <c r="FO76" s="7" t="n">
        <v>0.6715913558248104</v>
      </c>
      <c r="FP76" s="7" t="n">
        <v>0.2750373542845752</v>
      </c>
      <c r="FQ76" s="7" t="n">
        <v>0.5103534828071682</v>
      </c>
      <c r="FR76" s="7" t="n">
        <v>0.592232063943529</v>
      </c>
      <c r="FS76" s="7" t="n">
        <v>0.7294008567755668</v>
      </c>
      <c r="FT76" s="7" t="n">
        <v>0.5043981687877174</v>
      </c>
      <c r="FU76" s="7" t="n">
        <v>0.6625791765281054</v>
      </c>
      <c r="FV76" s="7" t="n">
        <v>0.5509860633720738</v>
      </c>
      <c r="FW76" s="7" t="n">
        <v>0.6331922722888376</v>
      </c>
      <c r="FX76" s="7" t="n">
        <v>0.5531393811551785</v>
      </c>
    </row>
    <row r="77">
      <c r="A77" s="6" t="inlineStr">
        <is>
          <t>746059.MSI</t>
        </is>
      </c>
      <c r="B77" s="6" t="inlineStr">
        <is>
          <t>MSCI中国A50互联互通人民币指数</t>
        </is>
      </c>
      <c r="C77" s="7" t="n">
        <v>0.8441148142260592</v>
      </c>
      <c r="D77" s="7" t="n">
        <v>0.9026268463967345</v>
      </c>
      <c r="E77" s="7" t="n">
        <v>0.4048420786826988</v>
      </c>
      <c r="F77" s="7" t="n">
        <v>0.9070836144769465</v>
      </c>
      <c r="G77" s="7" t="n">
        <v>0.6406500926539241</v>
      </c>
      <c r="H77" s="7" t="n">
        <v>0.5157280230840042</v>
      </c>
      <c r="I77" s="7" t="n">
        <v>0.5882129772674364</v>
      </c>
      <c r="J77" s="7" t="n">
        <v>0.5719790055527474</v>
      </c>
      <c r="K77" s="7" t="n">
        <v>0.6837181898751971</v>
      </c>
      <c r="L77" s="7" t="n">
        <v>0.3724714115445012</v>
      </c>
      <c r="M77" s="7" t="n">
        <v>0.9555988058862105</v>
      </c>
      <c r="N77" s="7" t="n">
        <v>0.8859131149514248</v>
      </c>
      <c r="O77" s="7" t="n">
        <v>0.5771948040864746</v>
      </c>
      <c r="P77" s="7" t="n">
        <v>0.5612067451171622</v>
      </c>
      <c r="Q77" s="7" t="n">
        <v>0.5519607836705405</v>
      </c>
      <c r="R77" s="7" t="n">
        <v>0.5850154585221483</v>
      </c>
      <c r="S77" s="7" t="n">
        <v>0.496567259708226</v>
      </c>
      <c r="T77" s="7" t="n">
        <v>0.5294898789214861</v>
      </c>
      <c r="U77" s="7" t="n">
        <v>0.3690385452023173</v>
      </c>
      <c r="V77" s="7" t="n">
        <v>0.5240379019604863</v>
      </c>
      <c r="W77" s="7" t="n">
        <v>0.5438744063941955</v>
      </c>
      <c r="X77" s="7" t="n">
        <v>0.6444040870162505</v>
      </c>
      <c r="Y77" s="7" t="n">
        <v>0.5675193829727804</v>
      </c>
      <c r="Z77" s="7" t="n">
        <v>0.4721161475145461</v>
      </c>
      <c r="AA77" s="7" t="n">
        <v>0.6397068839019238</v>
      </c>
      <c r="AB77" s="7" t="n">
        <v>0.5092226466578506</v>
      </c>
      <c r="AC77" s="7" t="n">
        <v>0.4281774411783897</v>
      </c>
      <c r="AD77" s="7" t="n">
        <v>0.6677401927209339</v>
      </c>
      <c r="AE77" s="7" t="n">
        <v>0.6817855199705727</v>
      </c>
      <c r="AF77" s="7" t="n">
        <v>0.8828914666711353</v>
      </c>
      <c r="AG77" s="7" t="n">
        <v>0.6410805802844011</v>
      </c>
      <c r="AH77" s="7" t="n">
        <v>0.9531232368406756</v>
      </c>
      <c r="AI77" s="7" t="n">
        <v>0.60652469317437</v>
      </c>
      <c r="AJ77" s="7" t="n">
        <v>0.1115255301043471</v>
      </c>
      <c r="AK77" s="7" t="n">
        <v>0.502928763921684</v>
      </c>
      <c r="AL77" s="7" t="n">
        <v>0.6707346281521065</v>
      </c>
      <c r="AM77" s="7" t="n">
        <v>0.4057586299511393</v>
      </c>
      <c r="AN77" s="7" t="n">
        <v>0.5847089444981642</v>
      </c>
      <c r="AO77" s="7" t="n">
        <v>0.5721105968392433</v>
      </c>
      <c r="AP77" s="7" t="n">
        <v>0.4250742213169212</v>
      </c>
      <c r="AQ77" s="7" t="n">
        <v>0.119298772858182</v>
      </c>
      <c r="AR77" s="7" t="n">
        <v>0.6655143159582093</v>
      </c>
      <c r="AS77" s="7" t="n">
        <v>0.6144251411704094</v>
      </c>
      <c r="AT77" s="7" t="n">
        <v>0.8100944224726</v>
      </c>
      <c r="AU77" s="7" t="n">
        <v>0.738216888355109</v>
      </c>
      <c r="AV77" s="7" t="n">
        <v>0.5674149248868574</v>
      </c>
      <c r="AW77" s="7" t="n">
        <v>0.4547240333359966</v>
      </c>
      <c r="AX77" s="7" t="n">
        <v>0.7343492724882003</v>
      </c>
      <c r="AY77" s="7" t="n">
        <v>0.6487261442522687</v>
      </c>
      <c r="AZ77" s="7" t="n">
        <v>0.6286841221298856</v>
      </c>
      <c r="BA77" s="7" t="n">
        <v>0.7963034496278315</v>
      </c>
      <c r="BB77" s="7" t="n">
        <v>0.8736997491759066</v>
      </c>
      <c r="BC77" s="7" t="n">
        <v>0.4554729386274051</v>
      </c>
      <c r="BD77" s="7" t="n">
        <v>0.5951414867244373</v>
      </c>
      <c r="BE77" s="7" t="n">
        <v>0.643596455507951</v>
      </c>
      <c r="BF77" s="7" t="n">
        <v>0.703714553520131</v>
      </c>
      <c r="BG77" s="7" t="n">
        <v>0.3907890283343597</v>
      </c>
      <c r="BH77" s="7" t="n">
        <v>0.1853899894613388</v>
      </c>
      <c r="BI77" s="7" t="n">
        <v>0.6035633820385186</v>
      </c>
      <c r="BJ77" s="7" t="n">
        <v>0.7256497529221809</v>
      </c>
      <c r="BK77" s="7" t="n">
        <v>0.447606201494477</v>
      </c>
      <c r="BL77" s="7" t="n">
        <v>0.8713166151837254</v>
      </c>
      <c r="BM77" s="7" t="n">
        <v>0.5847090670183395</v>
      </c>
      <c r="BN77" s="7" t="n">
        <v>0.7374448316456934</v>
      </c>
      <c r="BO77" s="7" t="n">
        <v>0.4074122317097334</v>
      </c>
      <c r="BP77" s="7" t="n">
        <v>0.3839349090323193</v>
      </c>
      <c r="BQ77" s="7" t="n">
        <v>0.3837722547999157</v>
      </c>
      <c r="BR77" s="7" t="n">
        <v>0.7029590101964966</v>
      </c>
      <c r="BS77" s="7" t="n">
        <v>0.5147826552830518</v>
      </c>
      <c r="BT77" s="7" t="n">
        <v>0.4049966579499753</v>
      </c>
      <c r="BU77" s="7" t="n">
        <v>0.3867531712089969</v>
      </c>
      <c r="BV77" s="7" t="n">
        <v>0.6170930964787377</v>
      </c>
      <c r="BW77" s="7" t="n">
        <v>0.6474433386135408</v>
      </c>
      <c r="BX77" s="7" t="n">
        <v>0.1410081849484535</v>
      </c>
      <c r="BY77" s="7" t="n">
        <v>0.9274347399978629</v>
      </c>
      <c r="BZ77" s="7" t="n">
        <v>1</v>
      </c>
      <c r="CA77" s="7" t="n">
        <v>0.9549837625470334</v>
      </c>
      <c r="CB77" s="7" t="n">
        <v>0.5588121789161048</v>
      </c>
      <c r="CC77" s="7" t="n">
        <v>0.4309223311610082</v>
      </c>
      <c r="CD77" s="7" t="n">
        <v>0.5705744289650684</v>
      </c>
      <c r="CE77" s="7" t="n">
        <v>0.6652456707383091</v>
      </c>
      <c r="CF77" s="7" t="n">
        <v>0.5685157365556061</v>
      </c>
      <c r="CG77" s="7" t="n">
        <v>0.4041370089723388</v>
      </c>
      <c r="CH77" s="7" t="n">
        <v>0.6580421691716961</v>
      </c>
      <c r="CI77" s="7" t="n">
        <v>0.4423689809231897</v>
      </c>
      <c r="CJ77" s="7" t="n">
        <v>0.6141862560759954</v>
      </c>
      <c r="CK77" s="7" t="n">
        <v>0.4999717000791812</v>
      </c>
      <c r="CL77" s="7" t="n">
        <v>0.6357810947709127</v>
      </c>
      <c r="CM77" s="7" t="n">
        <v>0.5517020910998717</v>
      </c>
      <c r="CN77" s="7" t="n">
        <v>0.6373932307988986</v>
      </c>
      <c r="CO77" s="7" t="n">
        <v>0.5765572336907876</v>
      </c>
      <c r="CP77" s="7" t="n">
        <v>0.6223053625308469</v>
      </c>
      <c r="CQ77" s="7" t="n">
        <v>0.6150976285062498</v>
      </c>
      <c r="CR77" s="7" t="n">
        <v>0.6261970080727425</v>
      </c>
      <c r="CS77" s="7" t="n">
        <v>0.4347564558324966</v>
      </c>
      <c r="CT77" s="7" t="n">
        <v>0.6289131931365185</v>
      </c>
      <c r="CU77" s="7" t="n">
        <v>0.3085654477838469</v>
      </c>
      <c r="CV77" s="7" t="n">
        <v>0.4127232586175821</v>
      </c>
      <c r="CW77" s="7" t="n">
        <v>0.4522458714655704</v>
      </c>
      <c r="CX77" s="7" t="n">
        <v>0.3689236820840344</v>
      </c>
      <c r="CY77" s="7" t="n">
        <v>0.7883880949641547</v>
      </c>
      <c r="CZ77" s="7" t="n">
        <v>0.6554598861505608</v>
      </c>
      <c r="DA77" s="7" t="n">
        <v>0.4190923194741671</v>
      </c>
      <c r="DB77" s="7" t="n">
        <v>0.5127159647924965</v>
      </c>
      <c r="DC77" s="7" t="n">
        <v>0.6671446302265415</v>
      </c>
      <c r="DD77" s="7" t="n">
        <v>0.4912903024043955</v>
      </c>
      <c r="DE77" s="7" t="n">
        <v>0.820715427367296</v>
      </c>
      <c r="DF77" s="7" t="n">
        <v>0.3588882294914369</v>
      </c>
      <c r="DG77" s="7" t="n">
        <v>0.5070773882028817</v>
      </c>
      <c r="DH77" s="7" t="n">
        <v>0.6017195327362787</v>
      </c>
      <c r="DI77" s="7" t="n">
        <v>0.675648228889516</v>
      </c>
      <c r="DJ77" s="7" t="n">
        <v>0.5465550799919362</v>
      </c>
      <c r="DK77" s="7" t="n">
        <v>0.3464848832682574</v>
      </c>
      <c r="DL77" s="7" t="n">
        <v>0.6037607089347463</v>
      </c>
      <c r="DM77" s="7" t="n">
        <v>0.593010926372639</v>
      </c>
      <c r="DN77" s="7" t="n">
        <v>0.5395893646466244</v>
      </c>
      <c r="DO77" s="7" t="n">
        <v>0.6324184530993169</v>
      </c>
      <c r="DP77" s="7" t="n">
        <v>0.470622070135839</v>
      </c>
      <c r="DQ77" s="7" t="n">
        <v>0.2614830880263954</v>
      </c>
      <c r="DR77" s="7" t="n">
        <v>0.5651116816786788</v>
      </c>
      <c r="DS77" s="7" t="n">
        <v>0.6856762771475904</v>
      </c>
      <c r="DT77" s="7" t="n">
        <v>0.5863827758488104</v>
      </c>
      <c r="DU77" s="7" t="n">
        <v>0.7017520266083033</v>
      </c>
      <c r="DV77" s="7" t="n">
        <v>0.6174703655953752</v>
      </c>
      <c r="DW77" s="7" t="n">
        <v>0.8107989612041305</v>
      </c>
      <c r="DX77" s="7" t="n">
        <v>0.4964413589491857</v>
      </c>
      <c r="DY77" s="7" t="n">
        <v>0.6513768906934456</v>
      </c>
      <c r="DZ77" s="7" t="n">
        <v>0.6137106388098119</v>
      </c>
      <c r="EA77" s="7" t="n">
        <v>0.3596024284241409</v>
      </c>
      <c r="EB77" s="7" t="n">
        <v>0.6588809105997669</v>
      </c>
      <c r="EC77" s="7" t="n">
        <v>0.7813250280552493</v>
      </c>
      <c r="ED77" s="7" t="n">
        <v>0.4212467798546372</v>
      </c>
      <c r="EE77" s="7" t="n">
        <v>0.4880237598162511</v>
      </c>
      <c r="EF77" s="7" t="n">
        <v>0.6619867773969713</v>
      </c>
      <c r="EG77" s="7" t="n">
        <v>0.6379373600181353</v>
      </c>
      <c r="EH77" s="7" t="n">
        <v>0.3206592817254462</v>
      </c>
      <c r="EI77" s="7" t="n">
        <v>0.5127376678761579</v>
      </c>
      <c r="EJ77" s="7" t="n">
        <v>0.5546653009374684</v>
      </c>
      <c r="EK77" s="7" t="n">
        <v>0.6364920465704343</v>
      </c>
      <c r="EL77" s="7" t="n">
        <v>0.3808292910899759</v>
      </c>
      <c r="EM77" s="7" t="n">
        <v>0.329244599160719</v>
      </c>
      <c r="EN77" s="7" t="n">
        <v>0.5861113267473161</v>
      </c>
      <c r="EO77" s="7" t="n">
        <v>0.4770740597678651</v>
      </c>
      <c r="EP77" s="7" t="n">
        <v>0.4979119233622333</v>
      </c>
      <c r="EQ77" s="7" t="n">
        <v>0.5403993256391858</v>
      </c>
      <c r="ER77" s="7" t="n">
        <v>0.5286068333311412</v>
      </c>
      <c r="ES77" s="7" t="n">
        <v>0.7937994907758723</v>
      </c>
      <c r="ET77" s="7" t="n">
        <v>0.4886793601189536</v>
      </c>
      <c r="EU77" s="7" t="n">
        <v>0.4563246975076281</v>
      </c>
      <c r="EV77" s="7" t="n">
        <v>0.5296086199646898</v>
      </c>
      <c r="EW77" s="7" t="n">
        <v>0.558449452345854</v>
      </c>
      <c r="EX77" s="7" t="n">
        <v>0.2454210085748152</v>
      </c>
      <c r="EY77" s="7" t="n">
        <v>0.3641800419788523</v>
      </c>
      <c r="EZ77" s="7" t="n">
        <v>0.4872474111350455</v>
      </c>
      <c r="FA77" s="7" t="n">
        <v>0.6228498537888958</v>
      </c>
      <c r="FB77" s="7" t="n">
        <v>0.4947176235199691</v>
      </c>
      <c r="FC77" s="7" t="n">
        <v>0.3419269589413098</v>
      </c>
      <c r="FD77" s="7" t="n">
        <v>0.7031669181108724</v>
      </c>
      <c r="FE77" s="7" t="n">
        <v>0.5553270289111953</v>
      </c>
      <c r="FF77" s="7" t="n">
        <v>0.6190186852460383</v>
      </c>
      <c r="FG77" s="7" t="n">
        <v>0.7535060356949265</v>
      </c>
      <c r="FH77" s="7" t="n">
        <v>0.3091617472543201</v>
      </c>
      <c r="FI77" s="7" t="n">
        <v>0.4863670123675576</v>
      </c>
      <c r="FJ77" s="7" t="n">
        <v>0.6240771924025177</v>
      </c>
      <c r="FK77" s="7" t="n">
        <v>0.5519917623625095</v>
      </c>
      <c r="FL77" s="7" t="n">
        <v>0.6248124936309035</v>
      </c>
      <c r="FM77" s="7" t="n">
        <v>0.3963356863441366</v>
      </c>
      <c r="FN77" s="7" t="n">
        <v>0.7236283804754448</v>
      </c>
      <c r="FO77" s="7" t="n">
        <v>0.5562201863051708</v>
      </c>
      <c r="FP77" s="7" t="n">
        <v>0.3159391455922345</v>
      </c>
      <c r="FQ77" s="7" t="n">
        <v>0.3917569762738199</v>
      </c>
      <c r="FR77" s="7" t="n">
        <v>0.4233446496951672</v>
      </c>
      <c r="FS77" s="7" t="n">
        <v>0.6096883975196579</v>
      </c>
      <c r="FT77" s="7" t="n">
        <v>0.5574744270429131</v>
      </c>
      <c r="FU77" s="7" t="n">
        <v>0.481880573751455</v>
      </c>
      <c r="FV77" s="7" t="n">
        <v>0.3689070697173052</v>
      </c>
      <c r="FW77" s="7" t="n">
        <v>0.5806756636747964</v>
      </c>
      <c r="FX77" s="7" t="n">
        <v>0.5649420408106768</v>
      </c>
    </row>
    <row r="78">
      <c r="A78" s="6" t="inlineStr">
        <is>
          <t>930050.CSI</t>
        </is>
      </c>
      <c r="B78" s="6" t="inlineStr">
        <is>
          <t>中证A50指数</t>
        </is>
      </c>
      <c r="C78" s="7" t="n">
        <v>0.8241000418131429</v>
      </c>
      <c r="D78" s="7" t="n">
        <v>0.8956230258533578</v>
      </c>
      <c r="E78" s="7" t="n">
        <v>0.3654775675070586</v>
      </c>
      <c r="F78" s="7" t="n">
        <v>0.9200000467521361</v>
      </c>
      <c r="G78" s="7" t="n">
        <v>0.6713902397618644</v>
      </c>
      <c r="H78" s="7" t="n">
        <v>0.6316989344977898</v>
      </c>
      <c r="I78" s="7" t="n">
        <v>0.5500297626737122</v>
      </c>
      <c r="J78" s="7" t="n">
        <v>0.5266097294391353</v>
      </c>
      <c r="K78" s="7" t="n">
        <v>0.7911276187710926</v>
      </c>
      <c r="L78" s="7" t="n">
        <v>0.3438162781040482</v>
      </c>
      <c r="M78" s="7" t="n">
        <v>0.9484705810088337</v>
      </c>
      <c r="N78" s="7" t="n">
        <v>0.8842531845169509</v>
      </c>
      <c r="O78" s="7" t="n">
        <v>0.5458214421126846</v>
      </c>
      <c r="P78" s="7" t="n">
        <v>0.626025071639599</v>
      </c>
      <c r="Q78" s="7" t="n">
        <v>0.4810797367014037</v>
      </c>
      <c r="R78" s="7" t="n">
        <v>0.5325498030656173</v>
      </c>
      <c r="S78" s="7" t="n">
        <v>0.4980739929513338</v>
      </c>
      <c r="T78" s="7" t="n">
        <v>0.4450461477804061</v>
      </c>
      <c r="U78" s="7" t="n">
        <v>0.4502884602845471</v>
      </c>
      <c r="V78" s="7" t="n">
        <v>0.522243677891715</v>
      </c>
      <c r="W78" s="7" t="n">
        <v>0.5322542401284399</v>
      </c>
      <c r="X78" s="7" t="n">
        <v>0.6223673409849689</v>
      </c>
      <c r="Y78" s="7" t="n">
        <v>0.5713210658325921</v>
      </c>
      <c r="Z78" s="7" t="n">
        <v>0.5879012104890106</v>
      </c>
      <c r="AA78" s="7" t="n">
        <v>0.6194365154801506</v>
      </c>
      <c r="AB78" s="7" t="n">
        <v>0.4394564104654659</v>
      </c>
      <c r="AC78" s="7" t="n">
        <v>0.4961510812948857</v>
      </c>
      <c r="AD78" s="7" t="n">
        <v>0.6652594171171859</v>
      </c>
      <c r="AE78" s="7" t="n">
        <v>0.6814816551739364</v>
      </c>
      <c r="AF78" s="7" t="n">
        <v>0.8785653726960801</v>
      </c>
      <c r="AG78" s="7" t="n">
        <v>0.7262808219863039</v>
      </c>
      <c r="AH78" s="7" t="n">
        <v>0.9275464702834493</v>
      </c>
      <c r="AI78" s="7" t="n">
        <v>0.5919451413227664</v>
      </c>
      <c r="AJ78" s="7" t="n">
        <v>0.04418066047430356</v>
      </c>
      <c r="AK78" s="7" t="n">
        <v>0.6102642856285183</v>
      </c>
      <c r="AL78" s="7" t="n">
        <v>0.7501110908890105</v>
      </c>
      <c r="AM78" s="7" t="n">
        <v>0.4489519345195286</v>
      </c>
      <c r="AN78" s="7" t="n">
        <v>0.6668363551884948</v>
      </c>
      <c r="AO78" s="7" t="n">
        <v>0.6079488661159101</v>
      </c>
      <c r="AP78" s="7" t="n">
        <v>0.4921931780838718</v>
      </c>
      <c r="AQ78" s="7" t="n">
        <v>0.05878076766591572</v>
      </c>
      <c r="AR78" s="7" t="n">
        <v>0.742646866599496</v>
      </c>
      <c r="AS78" s="7" t="n">
        <v>0.5704974399691358</v>
      </c>
      <c r="AT78" s="7" t="n">
        <v>0.8083348253924444</v>
      </c>
      <c r="AU78" s="7" t="n">
        <v>0.7288603639278274</v>
      </c>
      <c r="AV78" s="7" t="n">
        <v>0.5792677099981357</v>
      </c>
      <c r="AW78" s="7" t="n">
        <v>0.5045563529165344</v>
      </c>
      <c r="AX78" s="7" t="n">
        <v>0.6981204825721999</v>
      </c>
      <c r="AY78" s="7" t="n">
        <v>0.578124334969821</v>
      </c>
      <c r="AZ78" s="7" t="n">
        <v>0.6217360115978289</v>
      </c>
      <c r="BA78" s="7" t="n">
        <v>0.8369972407790166</v>
      </c>
      <c r="BB78" s="7" t="n">
        <v>0.8596457150442833</v>
      </c>
      <c r="BC78" s="7" t="n">
        <v>0.4668299005200249</v>
      </c>
      <c r="BD78" s="7" t="n">
        <v>0.5325972758571883</v>
      </c>
      <c r="BE78" s="7" t="n">
        <v>0.6205722672723353</v>
      </c>
      <c r="BF78" s="7" t="n">
        <v>0.7308476949149412</v>
      </c>
      <c r="BG78" s="7" t="n">
        <v>0.3834717818484337</v>
      </c>
      <c r="BH78" s="7" t="n">
        <v>0.08914747797349483</v>
      </c>
      <c r="BI78" s="7" t="n">
        <v>0.6652956717489966</v>
      </c>
      <c r="BJ78" s="7" t="n">
        <v>0.7093522689233024</v>
      </c>
      <c r="BK78" s="7" t="n">
        <v>0.5102702612252584</v>
      </c>
      <c r="BL78" s="7" t="n">
        <v>0.849375092369591</v>
      </c>
      <c r="BM78" s="7" t="n">
        <v>0.6668364522487606</v>
      </c>
      <c r="BN78" s="7" t="n">
        <v>0.7853380983976475</v>
      </c>
      <c r="BO78" s="7" t="n">
        <v>0.4078643764480478</v>
      </c>
      <c r="BP78" s="7" t="n">
        <v>0.4189245966939216</v>
      </c>
      <c r="BQ78" s="7" t="n">
        <v>0.3779184738956231</v>
      </c>
      <c r="BR78" s="7" t="n">
        <v>0.7322215073117579</v>
      </c>
      <c r="BS78" s="7" t="n">
        <v>0.5842050437909857</v>
      </c>
      <c r="BT78" s="7" t="n">
        <v>0.3891859960879792</v>
      </c>
      <c r="BU78" s="7" t="n">
        <v>0.4945538357343742</v>
      </c>
      <c r="BV78" s="7" t="n">
        <v>0.6938382727022397</v>
      </c>
      <c r="BW78" s="7" t="n">
        <v>0.632302225786643</v>
      </c>
      <c r="BX78" s="7" t="n">
        <v>0.1315925609585727</v>
      </c>
      <c r="BY78" s="7" t="n">
        <v>0.9190088453383486</v>
      </c>
      <c r="BZ78" s="7" t="n">
        <v>0.9549837625470334</v>
      </c>
      <c r="CA78" s="7" t="n">
        <v>1</v>
      </c>
      <c r="CB78" s="7" t="n">
        <v>0.5732330706255957</v>
      </c>
      <c r="CC78" s="7" t="n">
        <v>0.449140027927472</v>
      </c>
      <c r="CD78" s="7" t="n">
        <v>0.5702704377891081</v>
      </c>
      <c r="CE78" s="7" t="n">
        <v>0.669711899783998</v>
      </c>
      <c r="CF78" s="7" t="n">
        <v>0.5788633161389191</v>
      </c>
      <c r="CG78" s="7" t="n">
        <v>0.4456957267603345</v>
      </c>
      <c r="CH78" s="7" t="n">
        <v>0.7216332916395782</v>
      </c>
      <c r="CI78" s="7" t="n">
        <v>0.4359748996767289</v>
      </c>
      <c r="CJ78" s="7" t="n">
        <v>0.5569294601831064</v>
      </c>
      <c r="CK78" s="7" t="n">
        <v>0.6057694360412086</v>
      </c>
      <c r="CL78" s="7" t="n">
        <v>0.6362169463729327</v>
      </c>
      <c r="CM78" s="7" t="n">
        <v>0.569443159255326</v>
      </c>
      <c r="CN78" s="7" t="n">
        <v>0.6148651661044974</v>
      </c>
      <c r="CO78" s="7" t="n">
        <v>0.4926867391007288</v>
      </c>
      <c r="CP78" s="7" t="n">
        <v>0.5568218107055098</v>
      </c>
      <c r="CQ78" s="7" t="n">
        <v>0.6310166134697536</v>
      </c>
      <c r="CR78" s="7" t="n">
        <v>0.7012763059219024</v>
      </c>
      <c r="CS78" s="7" t="n">
        <v>0.4020986999339359</v>
      </c>
      <c r="CT78" s="7" t="n">
        <v>0.6963035485970319</v>
      </c>
      <c r="CU78" s="7" t="n">
        <v>0.3194393191640206</v>
      </c>
      <c r="CV78" s="7" t="n">
        <v>0.3849181005486735</v>
      </c>
      <c r="CW78" s="7" t="n">
        <v>0.4814884448431291</v>
      </c>
      <c r="CX78" s="7" t="n">
        <v>0.3534703022651108</v>
      </c>
      <c r="CY78" s="7" t="n">
        <v>0.7856305223797355</v>
      </c>
      <c r="CZ78" s="7" t="n">
        <v>0.6547348156251122</v>
      </c>
      <c r="DA78" s="7" t="n">
        <v>0.4298543764045543</v>
      </c>
      <c r="DB78" s="7" t="n">
        <v>0.5822379104974941</v>
      </c>
      <c r="DC78" s="7" t="n">
        <v>0.70642433935156</v>
      </c>
      <c r="DD78" s="7" t="n">
        <v>0.4804234555268734</v>
      </c>
      <c r="DE78" s="7" t="n">
        <v>0.7902466528006331</v>
      </c>
      <c r="DF78" s="7" t="n">
        <v>0.3587941506819257</v>
      </c>
      <c r="DG78" s="7" t="n">
        <v>0.4391043556069928</v>
      </c>
      <c r="DH78" s="7" t="n">
        <v>0.5281824246026892</v>
      </c>
      <c r="DI78" s="7" t="n">
        <v>0.6064309849787094</v>
      </c>
      <c r="DJ78" s="7" t="n">
        <v>0.6528031323752056</v>
      </c>
      <c r="DK78" s="7" t="n">
        <v>0.4066369006587178</v>
      </c>
      <c r="DL78" s="7" t="n">
        <v>0.6709624526392362</v>
      </c>
      <c r="DM78" s="7" t="n">
        <v>0.5067780985351872</v>
      </c>
      <c r="DN78" s="7" t="n">
        <v>0.5495798370894934</v>
      </c>
      <c r="DO78" s="7" t="n">
        <v>0.5879867093704484</v>
      </c>
      <c r="DP78" s="7" t="n">
        <v>0.4579573182556501</v>
      </c>
      <c r="DQ78" s="7" t="n">
        <v>0.171620019473537</v>
      </c>
      <c r="DR78" s="7" t="n">
        <v>0.4957373506078073</v>
      </c>
      <c r="DS78" s="7" t="n">
        <v>0.6101687517876161</v>
      </c>
      <c r="DT78" s="7" t="n">
        <v>0.6460367982254864</v>
      </c>
      <c r="DU78" s="7" t="n">
        <v>0.730286887125268</v>
      </c>
      <c r="DV78" s="7" t="n">
        <v>0.5438296032966377</v>
      </c>
      <c r="DW78" s="7" t="n">
        <v>0.8183254876235612</v>
      </c>
      <c r="DX78" s="7" t="n">
        <v>0.4406848682272884</v>
      </c>
      <c r="DY78" s="7" t="n">
        <v>0.7445696228670502</v>
      </c>
      <c r="DZ78" s="7" t="n">
        <v>0.5537102065131499</v>
      </c>
      <c r="EA78" s="7" t="n">
        <v>0.3630367070146419</v>
      </c>
      <c r="EB78" s="7" t="n">
        <v>0.5798286541226817</v>
      </c>
      <c r="EC78" s="7" t="n">
        <v>0.7922967752700437</v>
      </c>
      <c r="ED78" s="7" t="n">
        <v>0.474457163684033</v>
      </c>
      <c r="EE78" s="7" t="n">
        <v>0.5027399509042009</v>
      </c>
      <c r="EF78" s="7" t="n">
        <v>0.6684827495520191</v>
      </c>
      <c r="EG78" s="7" t="n">
        <v>0.7030013510728113</v>
      </c>
      <c r="EH78" s="7" t="n">
        <v>0.35420160077559</v>
      </c>
      <c r="EI78" s="7" t="n">
        <v>0.4971628392977771</v>
      </c>
      <c r="EJ78" s="7" t="n">
        <v>0.5208334642740843</v>
      </c>
      <c r="EK78" s="7" t="n">
        <v>0.6096095025163955</v>
      </c>
      <c r="EL78" s="7" t="n">
        <v>0.3727850349964024</v>
      </c>
      <c r="EM78" s="7" t="n">
        <v>0.321068295031618</v>
      </c>
      <c r="EN78" s="7" t="n">
        <v>0.5805958469606513</v>
      </c>
      <c r="EO78" s="7" t="n">
        <v>0.4546127293526211</v>
      </c>
      <c r="EP78" s="7" t="n">
        <v>0.4510156413943214</v>
      </c>
      <c r="EQ78" s="7" t="n">
        <v>0.4817148954557172</v>
      </c>
      <c r="ER78" s="7" t="n">
        <v>0.4545295865976652</v>
      </c>
      <c r="ES78" s="7" t="n">
        <v>0.8043138860997362</v>
      </c>
      <c r="ET78" s="7" t="n">
        <v>0.4171207568210027</v>
      </c>
      <c r="EU78" s="7" t="n">
        <v>0.409567367741103</v>
      </c>
      <c r="EV78" s="7" t="n">
        <v>0.480850627306547</v>
      </c>
      <c r="EW78" s="7" t="n">
        <v>0.4928656166760149</v>
      </c>
      <c r="EX78" s="7" t="n">
        <v>0.2530909694221326</v>
      </c>
      <c r="EY78" s="7" t="n">
        <v>0.3753374498766012</v>
      </c>
      <c r="EZ78" s="7" t="n">
        <v>0.4714741612823944</v>
      </c>
      <c r="FA78" s="7" t="n">
        <v>0.6004040169700445</v>
      </c>
      <c r="FB78" s="7" t="n">
        <v>0.5450805832402313</v>
      </c>
      <c r="FC78" s="7" t="n">
        <v>0.3474112697418745</v>
      </c>
      <c r="FD78" s="7" t="n">
        <v>0.6786757387688674</v>
      </c>
      <c r="FE78" s="7" t="n">
        <v>0.49772791189232</v>
      </c>
      <c r="FF78" s="7" t="n">
        <v>0.6335508315077297</v>
      </c>
      <c r="FG78" s="7" t="n">
        <v>0.7542278797819576</v>
      </c>
      <c r="FH78" s="7" t="n">
        <v>0.2574377369843056</v>
      </c>
      <c r="FI78" s="7" t="n">
        <v>0.4578785192062825</v>
      </c>
      <c r="FJ78" s="7" t="n">
        <v>0.5970459976658103</v>
      </c>
      <c r="FK78" s="7" t="n">
        <v>0.4959047047160835</v>
      </c>
      <c r="FL78" s="7" t="n">
        <v>0.6657005421540138</v>
      </c>
      <c r="FM78" s="7" t="n">
        <v>0.3793614873007835</v>
      </c>
      <c r="FN78" s="7" t="n">
        <v>0.78232861954518</v>
      </c>
      <c r="FO78" s="7" t="n">
        <v>0.5029717413894736</v>
      </c>
      <c r="FP78" s="7" t="n">
        <v>0.2207565569505846</v>
      </c>
      <c r="FQ78" s="7" t="n">
        <v>0.3804322394434255</v>
      </c>
      <c r="FR78" s="7" t="n">
        <v>0.4439204359532644</v>
      </c>
      <c r="FS78" s="7" t="n">
        <v>0.6656463979710368</v>
      </c>
      <c r="FT78" s="7" t="n">
        <v>0.5380389377790666</v>
      </c>
      <c r="FU78" s="7" t="n">
        <v>0.4787433480483941</v>
      </c>
      <c r="FV78" s="7" t="n">
        <v>0.3536360342697714</v>
      </c>
      <c r="FW78" s="7" t="n">
        <v>0.6453856337455974</v>
      </c>
      <c r="FX78" s="7" t="n">
        <v>0.5523890764764245</v>
      </c>
    </row>
    <row r="79">
      <c r="A79" s="6" t="inlineStr">
        <is>
          <t>930598.CSI</t>
        </is>
      </c>
      <c r="B79" s="6" t="inlineStr">
        <is>
          <t>中证稀土产业指数</t>
        </is>
      </c>
      <c r="C79" s="7" t="n">
        <v>0.7533967518119108</v>
      </c>
      <c r="D79" s="7" t="n">
        <v>0.7439886079296477</v>
      </c>
      <c r="E79" s="7" t="n">
        <v>0.2689306530018842</v>
      </c>
      <c r="F79" s="7" t="n">
        <v>0.6176185733411782</v>
      </c>
      <c r="G79" s="7" t="n">
        <v>0.1158809488314177</v>
      </c>
      <c r="H79" s="7" t="n">
        <v>0.2847211548292016</v>
      </c>
      <c r="I79" s="7" t="n">
        <v>0.777534657937142</v>
      </c>
      <c r="J79" s="7" t="n">
        <v>0.7260932302337512</v>
      </c>
      <c r="K79" s="7" t="n">
        <v>0.5009684024029151</v>
      </c>
      <c r="L79" s="7" t="n">
        <v>0.2559293298372808</v>
      </c>
      <c r="M79" s="7" t="n">
        <v>0.6736763561840972</v>
      </c>
      <c r="N79" s="7" t="n">
        <v>0.7908109533241298</v>
      </c>
      <c r="O79" s="7" t="n">
        <v>0.6573411302313216</v>
      </c>
      <c r="P79" s="7" t="n">
        <v>0.5163305906407848</v>
      </c>
      <c r="Q79" s="7" t="n">
        <v>0.517042255715895</v>
      </c>
      <c r="R79" s="7" t="n">
        <v>0.6153953111091182</v>
      </c>
      <c r="S79" s="7" t="n">
        <v>0.7273787338163695</v>
      </c>
      <c r="T79" s="7" t="n">
        <v>0.5284376438086686</v>
      </c>
      <c r="U79" s="7" t="n">
        <v>0.622508017644237</v>
      </c>
      <c r="V79" s="7" t="n">
        <v>0.6462047044570054</v>
      </c>
      <c r="W79" s="7" t="n">
        <v>0.6550667494713386</v>
      </c>
      <c r="X79" s="7" t="n">
        <v>0.8341494091044319</v>
      </c>
      <c r="Y79" s="7" t="n">
        <v>0.6637862927468203</v>
      </c>
      <c r="Z79" s="7" t="n">
        <v>0.2498977328314573</v>
      </c>
      <c r="AA79" s="7" t="n">
        <v>0.8320437105454306</v>
      </c>
      <c r="AB79" s="7" t="n">
        <v>0.2536778163373262</v>
      </c>
      <c r="AC79" s="7" t="n">
        <v>0.5682719876437119</v>
      </c>
      <c r="AD79" s="7" t="n">
        <v>0.8047293414592295</v>
      </c>
      <c r="AE79" s="7" t="n">
        <v>0.8621956427251701</v>
      </c>
      <c r="AF79" s="7" t="n">
        <v>0.7875823981562315</v>
      </c>
      <c r="AG79" s="7" t="n">
        <v>0.4446582281048621</v>
      </c>
      <c r="AH79" s="7" t="n">
        <v>0.6087620393059096</v>
      </c>
      <c r="AI79" s="7" t="n">
        <v>0.457965455432446</v>
      </c>
      <c r="AJ79" s="7" t="n">
        <v>0.05995092209179727</v>
      </c>
      <c r="AK79" s="7" t="n">
        <v>0.2964564950921985</v>
      </c>
      <c r="AL79" s="7" t="n">
        <v>0.5213053874062056</v>
      </c>
      <c r="AM79" s="7" t="n">
        <v>0.5222175358889468</v>
      </c>
      <c r="AN79" s="7" t="n">
        <v>0.4599331829289904</v>
      </c>
      <c r="AO79" s="7" t="n">
        <v>0.5933377157492051</v>
      </c>
      <c r="AP79" s="7" t="n">
        <v>0.5123102935024271</v>
      </c>
      <c r="AQ79" s="7" t="n">
        <v>0.08112208262827547</v>
      </c>
      <c r="AR79" s="7" t="n">
        <v>0.5201484159713267</v>
      </c>
      <c r="AS79" s="7" t="n">
        <v>0.6058278212543103</v>
      </c>
      <c r="AT79" s="7" t="n">
        <v>0.7657501577922284</v>
      </c>
      <c r="AU79" s="7" t="n">
        <v>0.5338057597180889</v>
      </c>
      <c r="AV79" s="7" t="n">
        <v>0.7334792898241415</v>
      </c>
      <c r="AW79" s="7" t="n">
        <v>0.5182745865182116</v>
      </c>
      <c r="AX79" s="7" t="n">
        <v>0.4233821945249505</v>
      </c>
      <c r="AY79" s="7" t="n">
        <v>0.2837340109691591</v>
      </c>
      <c r="AZ79" s="7" t="n">
        <v>0.7667859988412801</v>
      </c>
      <c r="BA79" s="7" t="n">
        <v>0.6844966847769371</v>
      </c>
      <c r="BB79" s="7" t="n">
        <v>0.5433777201059428</v>
      </c>
      <c r="BC79" s="7" t="n">
        <v>0.5079935240619042</v>
      </c>
      <c r="BD79" s="7" t="n">
        <v>0.5302369518218407</v>
      </c>
      <c r="BE79" s="7" t="n">
        <v>0.8346575063080354</v>
      </c>
      <c r="BF79" s="7" t="n">
        <v>0.4255609259686799</v>
      </c>
      <c r="BG79" s="7" t="n">
        <v>0.4244867855822599</v>
      </c>
      <c r="BH79" s="7" t="n">
        <v>0.115245625372173</v>
      </c>
      <c r="BI79" s="7" t="n">
        <v>0.5269385898349392</v>
      </c>
      <c r="BJ79" s="7" t="n">
        <v>0.4534536667988259</v>
      </c>
      <c r="BK79" s="7" t="n">
        <v>0.6765785639231127</v>
      </c>
      <c r="BL79" s="7" t="n">
        <v>0.4551832704578508</v>
      </c>
      <c r="BM79" s="7" t="n">
        <v>0.4599331569125065</v>
      </c>
      <c r="BN79" s="7" t="n">
        <v>0.4037582478655369</v>
      </c>
      <c r="BO79" s="7" t="n">
        <v>0.6284366679195794</v>
      </c>
      <c r="BP79" s="7" t="n">
        <v>0.4958805401324646</v>
      </c>
      <c r="BQ79" s="7" t="n">
        <v>0.6116181609307082</v>
      </c>
      <c r="BR79" s="7" t="n">
        <v>0.453726478853593</v>
      </c>
      <c r="BS79" s="7" t="n">
        <v>0.6578820017828561</v>
      </c>
      <c r="BT79" s="7" t="n">
        <v>-0.1061564672353419</v>
      </c>
      <c r="BU79" s="7" t="n">
        <v>0.1944824374488269</v>
      </c>
      <c r="BV79" s="7" t="n">
        <v>0.5623816685237566</v>
      </c>
      <c r="BW79" s="7" t="n">
        <v>0.618624408407909</v>
      </c>
      <c r="BX79" s="7" t="n">
        <v>0.1856566172086834</v>
      </c>
      <c r="BY79" s="7" t="n">
        <v>0.7454563783877517</v>
      </c>
      <c r="BZ79" s="7" t="n">
        <v>0.5588121789161048</v>
      </c>
      <c r="CA79" s="7" t="n">
        <v>0.5732330706255957</v>
      </c>
      <c r="CB79" s="7" t="n">
        <v>1</v>
      </c>
      <c r="CC79" s="7" t="n">
        <v>0.5912077995841372</v>
      </c>
      <c r="CD79" s="7" t="n">
        <v>0.8362563346798361</v>
      </c>
      <c r="CE79" s="7" t="n">
        <v>0.6607135991704006</v>
      </c>
      <c r="CF79" s="7" t="n">
        <v>0.920052519407646</v>
      </c>
      <c r="CG79" s="7" t="n">
        <v>0.2836781864907876</v>
      </c>
      <c r="CH79" s="7" t="n">
        <v>0.3912395543974416</v>
      </c>
      <c r="CI79" s="7" t="n">
        <v>0.6094250175862094</v>
      </c>
      <c r="CJ79" s="7" t="n">
        <v>0.5515181006806763</v>
      </c>
      <c r="CK79" s="7" t="n">
        <v>0.2891699029976973</v>
      </c>
      <c r="CL79" s="7" t="n">
        <v>0.5635271684608619</v>
      </c>
      <c r="CM79" s="7" t="n">
        <v>0.4769976302351612</v>
      </c>
      <c r="CN79" s="7" t="n">
        <v>0.841793286780397</v>
      </c>
      <c r="CO79" s="7" t="n">
        <v>0.4785923853276012</v>
      </c>
      <c r="CP79" s="7" t="n">
        <v>0.3562403025136899</v>
      </c>
      <c r="CQ79" s="7" t="n">
        <v>0.6676336336460392</v>
      </c>
      <c r="CR79" s="7" t="n">
        <v>0.5155271278996175</v>
      </c>
      <c r="CS79" s="7" t="n">
        <v>0.06246954155232579</v>
      </c>
      <c r="CT79" s="7" t="n">
        <v>0.535530911431398</v>
      </c>
      <c r="CU79" s="7" t="n">
        <v>0.3646761296613679</v>
      </c>
      <c r="CV79" s="7" t="n">
        <v>0.548054237698284</v>
      </c>
      <c r="CW79" s="7" t="n">
        <v>0.5251520431594634</v>
      </c>
      <c r="CX79" s="7" t="n">
        <v>0.5683995122959297</v>
      </c>
      <c r="CY79" s="7" t="n">
        <v>0.7935668963539829</v>
      </c>
      <c r="CZ79" s="7" t="n">
        <v>0.3367324136162727</v>
      </c>
      <c r="DA79" s="7" t="n">
        <v>0.5532912616566003</v>
      </c>
      <c r="DB79" s="7" t="n">
        <v>0.6584453899243188</v>
      </c>
      <c r="DC79" s="7" t="n">
        <v>0.6278524593056873</v>
      </c>
      <c r="DD79" s="7" t="n">
        <v>0.01531104830127702</v>
      </c>
      <c r="DE79" s="7" t="n">
        <v>0.6938818562251545</v>
      </c>
      <c r="DF79" s="7" t="n">
        <v>0.5464933521686269</v>
      </c>
      <c r="DG79" s="7" t="n">
        <v>0.5016264282511439</v>
      </c>
      <c r="DH79" s="7" t="n">
        <v>0.4197461858314457</v>
      </c>
      <c r="DI79" s="7" t="n">
        <v>0.4718321857588823</v>
      </c>
      <c r="DJ79" s="7" t="n">
        <v>0.2720886088105888</v>
      </c>
      <c r="DK79" s="7" t="n">
        <v>0.5833165939065842</v>
      </c>
      <c r="DL79" s="7" t="n">
        <v>0.4918197407996527</v>
      </c>
      <c r="DM79" s="7" t="n">
        <v>0.4230948056246594</v>
      </c>
      <c r="DN79" s="7" t="n">
        <v>0.5915413447890965</v>
      </c>
      <c r="DO79" s="7" t="n">
        <v>0.6725190184364422</v>
      </c>
      <c r="DP79" s="7" t="n">
        <v>0.6061717807691651</v>
      </c>
      <c r="DQ79" s="7" t="n">
        <v>0.2026080862769557</v>
      </c>
      <c r="DR79" s="7" t="n">
        <v>0.4756721239965777</v>
      </c>
      <c r="DS79" s="7" t="n">
        <v>0.5295299507554259</v>
      </c>
      <c r="DT79" s="7" t="n">
        <v>0.4826101443936347</v>
      </c>
      <c r="DU79" s="7" t="n">
        <v>0.4257226012014102</v>
      </c>
      <c r="DV79" s="7" t="n">
        <v>0.5180021201033109</v>
      </c>
      <c r="DW79" s="7" t="n">
        <v>0.6667392036129101</v>
      </c>
      <c r="DX79" s="7" t="n">
        <v>0.4829100119974584</v>
      </c>
      <c r="DY79" s="7" t="n">
        <v>0.4881649262731866</v>
      </c>
      <c r="DZ79" s="7" t="n">
        <v>0.5197413423634544</v>
      </c>
      <c r="EA79" s="7" t="n">
        <v>0.5866340666596379</v>
      </c>
      <c r="EB79" s="7" t="n">
        <v>0.407067858913546</v>
      </c>
      <c r="EC79" s="7" t="n">
        <v>0.6860560820530054</v>
      </c>
      <c r="ED79" s="7" t="n">
        <v>0.4884087068755699</v>
      </c>
      <c r="EE79" s="7" t="n">
        <v>0.5310965087482838</v>
      </c>
      <c r="EF79" s="7" t="n">
        <v>0.6432827696383983</v>
      </c>
      <c r="EG79" s="7" t="n">
        <v>0.6082867283008678</v>
      </c>
      <c r="EH79" s="7" t="n">
        <v>0.5543175403736372</v>
      </c>
      <c r="EI79" s="7" t="n">
        <v>0.5333153803744867</v>
      </c>
      <c r="EJ79" s="7" t="n">
        <v>0.7366158049935694</v>
      </c>
      <c r="EK79" s="7" t="n">
        <v>0.8281587136148092</v>
      </c>
      <c r="EL79" s="7" t="n">
        <v>0.4152980552957197</v>
      </c>
      <c r="EM79" s="7" t="n">
        <v>0.5213729531580626</v>
      </c>
      <c r="EN79" s="7" t="n">
        <v>0.6980539017219507</v>
      </c>
      <c r="EO79" s="7" t="n">
        <v>0.5882091911346807</v>
      </c>
      <c r="EP79" s="7" t="n">
        <v>0.6251329046830031</v>
      </c>
      <c r="EQ79" s="7" t="n">
        <v>0.5149692469261002</v>
      </c>
      <c r="ER79" s="7" t="n">
        <v>0.5017169582334925</v>
      </c>
      <c r="ES79" s="7" t="n">
        <v>0.7230536697869391</v>
      </c>
      <c r="ET79" s="7" t="n">
        <v>0.5115397707123907</v>
      </c>
      <c r="EU79" s="7" t="n">
        <v>0.5851248854748277</v>
      </c>
      <c r="EV79" s="7" t="n">
        <v>0.4800109129410549</v>
      </c>
      <c r="EW79" s="7" t="n">
        <v>0.521438536307487</v>
      </c>
      <c r="EX79" s="7" t="n">
        <v>0.5516920575272337</v>
      </c>
      <c r="EY79" s="7" t="n">
        <v>0.5314018030129805</v>
      </c>
      <c r="EZ79" s="7" t="n">
        <v>0.5102974704277394</v>
      </c>
      <c r="FA79" s="7" t="n">
        <v>0.5738320897785933</v>
      </c>
      <c r="FB79" s="7" t="n">
        <v>0.6216025288293068</v>
      </c>
      <c r="FC79" s="7" t="n">
        <v>0.570505886709307</v>
      </c>
      <c r="FD79" s="7" t="n">
        <v>0.6637703937767701</v>
      </c>
      <c r="FE79" s="7" t="n">
        <v>0.5327257114144487</v>
      </c>
      <c r="FF79" s="7" t="n">
        <v>0.4961535930307936</v>
      </c>
      <c r="FG79" s="7" t="n">
        <v>0.7371483121518273</v>
      </c>
      <c r="FH79" s="7" t="n">
        <v>0.1500290863785241</v>
      </c>
      <c r="FI79" s="7" t="n">
        <v>0.5317394858680359</v>
      </c>
      <c r="FJ79" s="7" t="n">
        <v>0.8565719921807771</v>
      </c>
      <c r="FK79" s="7" t="n">
        <v>0.5243025072261221</v>
      </c>
      <c r="FL79" s="7" t="n">
        <v>0.548989571936667</v>
      </c>
      <c r="FM79" s="7" t="n">
        <v>-0.1159144372950185</v>
      </c>
      <c r="FN79" s="7" t="n">
        <v>0.3431791179628498</v>
      </c>
      <c r="FO79" s="7" t="n">
        <v>0.5346709669660586</v>
      </c>
      <c r="FP79" s="7" t="n">
        <v>0.252496692872203</v>
      </c>
      <c r="FQ79" s="7" t="n">
        <v>0.4299295381325233</v>
      </c>
      <c r="FR79" s="7" t="n">
        <v>0.5764165661201098</v>
      </c>
      <c r="FS79" s="7" t="n">
        <v>0.5366709393072715</v>
      </c>
      <c r="FT79" s="7" t="n">
        <v>0.1106528794170571</v>
      </c>
      <c r="FU79" s="7" t="n">
        <v>0.6071419783408143</v>
      </c>
      <c r="FV79" s="7" t="n">
        <v>0.571692672175824</v>
      </c>
      <c r="FW79" s="7" t="n">
        <v>0.4750298546414614</v>
      </c>
      <c r="FX79" s="7" t="n">
        <v>0.2266116909479927</v>
      </c>
    </row>
    <row r="80">
      <c r="A80" s="6" t="inlineStr">
        <is>
          <t>930601.CSI</t>
        </is>
      </c>
      <c r="B80" s="6" t="inlineStr">
        <is>
          <t>中证软件服务指数</t>
        </is>
      </c>
      <c r="C80" s="7" t="n">
        <v>0.6532743089496281</v>
      </c>
      <c r="D80" s="7" t="n">
        <v>0.5651453464931077</v>
      </c>
      <c r="E80" s="7" t="n">
        <v>0.006738119679565966</v>
      </c>
      <c r="F80" s="7" t="n">
        <v>0.5409774939301351</v>
      </c>
      <c r="G80" s="7" t="n">
        <v>0.2233345637340856</v>
      </c>
      <c r="H80" s="7" t="n">
        <v>0.3600212723073158</v>
      </c>
      <c r="I80" s="7" t="n">
        <v>0.3327900744953389</v>
      </c>
      <c r="J80" s="7" t="n">
        <v>0.2964496952611644</v>
      </c>
      <c r="K80" s="7" t="n">
        <v>0.5197790390397528</v>
      </c>
      <c r="L80" s="7" t="n">
        <v>0.0002375327526715518</v>
      </c>
      <c r="M80" s="7" t="n">
        <v>0.5567983421871262</v>
      </c>
      <c r="N80" s="7" t="n">
        <v>0.6426816662326098</v>
      </c>
      <c r="O80" s="7" t="n">
        <v>0.7020191630522683</v>
      </c>
      <c r="P80" s="7" t="n">
        <v>0.5596097058449007</v>
      </c>
      <c r="Q80" s="7" t="n">
        <v>0.5197000067520237</v>
      </c>
      <c r="R80" s="7" t="n">
        <v>0.6700560254871758</v>
      </c>
      <c r="S80" s="7" t="n">
        <v>0.5971658330433475</v>
      </c>
      <c r="T80" s="7" t="n">
        <v>0.5248150370713525</v>
      </c>
      <c r="U80" s="7" t="n">
        <v>0.5066126384840173</v>
      </c>
      <c r="V80" s="7" t="n">
        <v>0.6839968685964236</v>
      </c>
      <c r="W80" s="7" t="n">
        <v>0.6790951290710165</v>
      </c>
      <c r="X80" s="7" t="n">
        <v>0.4154651071208383</v>
      </c>
      <c r="Y80" s="7" t="n">
        <v>0.256215880347082</v>
      </c>
      <c r="Z80" s="7" t="n">
        <v>0.3511773129718063</v>
      </c>
      <c r="AA80" s="7" t="n">
        <v>0.4025587154159829</v>
      </c>
      <c r="AB80" s="7" t="n">
        <v>0.06534604789279003</v>
      </c>
      <c r="AC80" s="7" t="n">
        <v>0.3456363232929829</v>
      </c>
      <c r="AD80" s="7" t="n">
        <v>0.7603632747293584</v>
      </c>
      <c r="AE80" s="7" t="n">
        <v>0.7233311896637336</v>
      </c>
      <c r="AF80" s="7" t="n">
        <v>0.654167230437086</v>
      </c>
      <c r="AG80" s="7" t="n">
        <v>0.5366903371233381</v>
      </c>
      <c r="AH80" s="7" t="n">
        <v>0.4879322747421367</v>
      </c>
      <c r="AI80" s="7" t="n">
        <v>0.2020996378612777</v>
      </c>
      <c r="AJ80" s="7" t="n">
        <v>-0.1668037491366573</v>
      </c>
      <c r="AK80" s="7" t="n">
        <v>0.3685144998048396</v>
      </c>
      <c r="AL80" s="7" t="n">
        <v>0.573005347063948</v>
      </c>
      <c r="AM80" s="7" t="n">
        <v>0.2850495321952103</v>
      </c>
      <c r="AN80" s="7" t="n">
        <v>0.305009670713612</v>
      </c>
      <c r="AO80" s="7" t="n">
        <v>0.3590168983777122</v>
      </c>
      <c r="AP80" s="7" t="n">
        <v>0.2983173506986793</v>
      </c>
      <c r="AQ80" s="7" t="n">
        <v>-0.1583366531957286</v>
      </c>
      <c r="AR80" s="7" t="n">
        <v>0.5736290208319801</v>
      </c>
      <c r="AS80" s="7" t="n">
        <v>0.6610936727260546</v>
      </c>
      <c r="AT80" s="7" t="n">
        <v>0.6784442567634589</v>
      </c>
      <c r="AU80" s="7" t="n">
        <v>0.5697465624608877</v>
      </c>
      <c r="AV80" s="7" t="n">
        <v>0.8579698724828695</v>
      </c>
      <c r="AW80" s="7" t="n">
        <v>0.3580419530132583</v>
      </c>
      <c r="AX80" s="7" t="n">
        <v>0.4450897216827004</v>
      </c>
      <c r="AY80" s="7" t="n">
        <v>0.2465029475054331</v>
      </c>
      <c r="AZ80" s="7" t="n">
        <v>0.7556372793971483</v>
      </c>
      <c r="BA80" s="7" t="n">
        <v>0.4983288579362901</v>
      </c>
      <c r="BB80" s="7" t="n">
        <v>0.4943369495028483</v>
      </c>
      <c r="BC80" s="7" t="n">
        <v>0.190957971570664</v>
      </c>
      <c r="BD80" s="7" t="n">
        <v>0.540097727733798</v>
      </c>
      <c r="BE80" s="7" t="n">
        <v>0.4171974319357336</v>
      </c>
      <c r="BF80" s="7" t="n">
        <v>0.5289681558859896</v>
      </c>
      <c r="BG80" s="7" t="n">
        <v>0.2832630867303815</v>
      </c>
      <c r="BH80" s="7" t="n">
        <v>-0.05164741442087973</v>
      </c>
      <c r="BI80" s="7" t="n">
        <v>0.5231118656781313</v>
      </c>
      <c r="BJ80" s="7" t="n">
        <v>0.4884166924781621</v>
      </c>
      <c r="BK80" s="7" t="n">
        <v>0.3758996715362313</v>
      </c>
      <c r="BL80" s="7" t="n">
        <v>0.4435689021274973</v>
      </c>
      <c r="BM80" s="7" t="n">
        <v>0.3050095973855194</v>
      </c>
      <c r="BN80" s="7" t="n">
        <v>0.482236290778601</v>
      </c>
      <c r="BO80" s="7" t="n">
        <v>0.692749845821087</v>
      </c>
      <c r="BP80" s="7" t="n">
        <v>0.883675079974825</v>
      </c>
      <c r="BQ80" s="7" t="n">
        <v>0.6586303701176046</v>
      </c>
      <c r="BR80" s="7" t="n">
        <v>0.5487057106152406</v>
      </c>
      <c r="BS80" s="7" t="n">
        <v>0.3368985851232037</v>
      </c>
      <c r="BT80" s="7" t="n">
        <v>0.04036413634448704</v>
      </c>
      <c r="BU80" s="7" t="n">
        <v>0.3015847946366264</v>
      </c>
      <c r="BV80" s="7" t="n">
        <v>0.7107282515466589</v>
      </c>
      <c r="BW80" s="7" t="n">
        <v>0.4145343421759727</v>
      </c>
      <c r="BX80" s="7" t="n">
        <v>-0.1108701117664978</v>
      </c>
      <c r="BY80" s="7" t="n">
        <v>0.6007213488306673</v>
      </c>
      <c r="BZ80" s="7" t="n">
        <v>0.4309223311610082</v>
      </c>
      <c r="CA80" s="7" t="n">
        <v>0.449140027927472</v>
      </c>
      <c r="CB80" s="7" t="n">
        <v>0.5912077995841372</v>
      </c>
      <c r="CC80" s="7" t="n">
        <v>1</v>
      </c>
      <c r="CD80" s="7" t="n">
        <v>0.5142345392650861</v>
      </c>
      <c r="CE80" s="7" t="n">
        <v>0.3814384669261722</v>
      </c>
      <c r="CF80" s="7" t="n">
        <v>0.4645817651048408</v>
      </c>
      <c r="CG80" s="7" t="n">
        <v>0.3201642284100964</v>
      </c>
      <c r="CH80" s="7" t="n">
        <v>0.4046367652301244</v>
      </c>
      <c r="CI80" s="7" t="n">
        <v>0.9543319659174364</v>
      </c>
      <c r="CJ80" s="7" t="n">
        <v>0.5465446936997163</v>
      </c>
      <c r="CK80" s="7" t="n">
        <v>0.3934398526765524</v>
      </c>
      <c r="CL80" s="7" t="n">
        <v>0.5828376276676729</v>
      </c>
      <c r="CM80" s="7" t="n">
        <v>0.375474923181414</v>
      </c>
      <c r="CN80" s="7" t="n">
        <v>0.4189671726285468</v>
      </c>
      <c r="CO80" s="7" t="n">
        <v>0.7110070881102177</v>
      </c>
      <c r="CP80" s="7" t="n">
        <v>0.2737866998442793</v>
      </c>
      <c r="CQ80" s="7" t="n">
        <v>0.7607264848930336</v>
      </c>
      <c r="CR80" s="7" t="n">
        <v>0.5533088855469477</v>
      </c>
      <c r="CS80" s="7" t="n">
        <v>-0.01711854860003062</v>
      </c>
      <c r="CT80" s="7" t="n">
        <v>0.58698281750864</v>
      </c>
      <c r="CU80" s="7" t="n">
        <v>0.742025119229351</v>
      </c>
      <c r="CV80" s="7" t="n">
        <v>0.9334887015577528</v>
      </c>
      <c r="CW80" s="7" t="n">
        <v>0.8014581809439603</v>
      </c>
      <c r="CX80" s="7" t="n">
        <v>0.9337367081709355</v>
      </c>
      <c r="CY80" s="7" t="n">
        <v>0.7193277176875488</v>
      </c>
      <c r="CZ80" s="7" t="n">
        <v>0.2554089850222671</v>
      </c>
      <c r="DA80" s="7" t="n">
        <v>0.900766675601116</v>
      </c>
      <c r="DB80" s="7" t="n">
        <v>0.3391594102212162</v>
      </c>
      <c r="DC80" s="7" t="n">
        <v>0.3743948933074053</v>
      </c>
      <c r="DD80" s="7" t="n">
        <v>0.1401515048725772</v>
      </c>
      <c r="DE80" s="7" t="n">
        <v>0.4998933089266783</v>
      </c>
      <c r="DF80" s="7" t="n">
        <v>0.6345897274501608</v>
      </c>
      <c r="DG80" s="7" t="n">
        <v>0.8043441786235989</v>
      </c>
      <c r="DH80" s="7" t="n">
        <v>0.4274822879515479</v>
      </c>
      <c r="DI80" s="7" t="n">
        <v>0.5002492947636249</v>
      </c>
      <c r="DJ80" s="7" t="n">
        <v>0.3489388108775654</v>
      </c>
      <c r="DK80" s="7" t="n">
        <v>0.4242282613788618</v>
      </c>
      <c r="DL80" s="7" t="n">
        <v>0.49089664420768</v>
      </c>
      <c r="DM80" s="7" t="n">
        <v>0.4160317448474815</v>
      </c>
      <c r="DN80" s="7" t="n">
        <v>0.5536127440757689</v>
      </c>
      <c r="DO80" s="7" t="n">
        <v>0.3505547770409823</v>
      </c>
      <c r="DP80" s="7" t="n">
        <v>0.917658444462506</v>
      </c>
      <c r="DQ80" s="7" t="n">
        <v>0.00582579501528907</v>
      </c>
      <c r="DR80" s="7" t="n">
        <v>0.5309468720469624</v>
      </c>
      <c r="DS80" s="7" t="n">
        <v>0.5403304740816592</v>
      </c>
      <c r="DT80" s="7" t="n">
        <v>0.5084894153169192</v>
      </c>
      <c r="DU80" s="7" t="n">
        <v>0.5147701278437321</v>
      </c>
      <c r="DV80" s="7" t="n">
        <v>0.5174256096319808</v>
      </c>
      <c r="DW80" s="7" t="n">
        <v>0.6644831340450634</v>
      </c>
      <c r="DX80" s="7" t="n">
        <v>0.8542639421999363</v>
      </c>
      <c r="DY80" s="7" t="n">
        <v>0.4936005160248308</v>
      </c>
      <c r="DZ80" s="7" t="n">
        <v>0.510268940534281</v>
      </c>
      <c r="EA80" s="7" t="n">
        <v>0.6689640186870478</v>
      </c>
      <c r="EB80" s="7" t="n">
        <v>0.4178455816687351</v>
      </c>
      <c r="EC80" s="7" t="n">
        <v>0.5957124768023093</v>
      </c>
      <c r="ED80" s="7" t="n">
        <v>0.2542124011847803</v>
      </c>
      <c r="EE80" s="7" t="n">
        <v>0.3771191397983669</v>
      </c>
      <c r="EF80" s="7" t="n">
        <v>0.4268338306766646</v>
      </c>
      <c r="EG80" s="7" t="n">
        <v>0.4500111755163746</v>
      </c>
      <c r="EH80" s="7" t="n">
        <v>0.3625524310968889</v>
      </c>
      <c r="EI80" s="7" t="n">
        <v>0.4201222606091282</v>
      </c>
      <c r="EJ80" s="7" t="n">
        <v>0.5699787632832257</v>
      </c>
      <c r="EK80" s="7" t="n">
        <v>0.4083722957319039</v>
      </c>
      <c r="EL80" s="7" t="n">
        <v>0.2400235783820916</v>
      </c>
      <c r="EM80" s="7" t="n">
        <v>0.2307514269961601</v>
      </c>
      <c r="EN80" s="7" t="n">
        <v>0.7174314505433343</v>
      </c>
      <c r="EO80" s="7" t="n">
        <v>0.1989865457946366</v>
      </c>
      <c r="EP80" s="7" t="n">
        <v>0.6868808343454263</v>
      </c>
      <c r="EQ80" s="7" t="n">
        <v>0.5018833868112459</v>
      </c>
      <c r="ER80" s="7" t="n">
        <v>0.547210978185394</v>
      </c>
      <c r="ES80" s="7" t="n">
        <v>0.4291686972994626</v>
      </c>
      <c r="ET80" s="7" t="n">
        <v>0.6097620769597982</v>
      </c>
      <c r="EU80" s="7" t="n">
        <v>0.8258852659441129</v>
      </c>
      <c r="EV80" s="7" t="n">
        <v>0.70233328212335</v>
      </c>
      <c r="EW80" s="7" t="n">
        <v>0.5030692664054067</v>
      </c>
      <c r="EX80" s="7" t="n">
        <v>0.702549010204832</v>
      </c>
      <c r="EY80" s="7" t="n">
        <v>0.5788289638077545</v>
      </c>
      <c r="EZ80" s="7" t="n">
        <v>0.2811077545620811</v>
      </c>
      <c r="FA80" s="7" t="n">
        <v>0.5685824197111969</v>
      </c>
      <c r="FB80" s="7" t="n">
        <v>0.2247782902435675</v>
      </c>
      <c r="FC80" s="7" t="n">
        <v>0.7068963918852949</v>
      </c>
      <c r="FD80" s="7" t="n">
        <v>0.3476447839691928</v>
      </c>
      <c r="FE80" s="7" t="n">
        <v>0.520893126950098</v>
      </c>
      <c r="FF80" s="7" t="n">
        <v>0.3869673322020286</v>
      </c>
      <c r="FG80" s="7" t="n">
        <v>0.4500673072975782</v>
      </c>
      <c r="FH80" s="7" t="n">
        <v>-0.05958602459787204</v>
      </c>
      <c r="FI80" s="7" t="n">
        <v>0.1352855798833506</v>
      </c>
      <c r="FJ80" s="7" t="n">
        <v>0.4365060473494169</v>
      </c>
      <c r="FK80" s="7" t="n">
        <v>0.52402806140242</v>
      </c>
      <c r="FL80" s="7" t="n">
        <v>0.3721182050501582</v>
      </c>
      <c r="FM80" s="7" t="n">
        <v>0.03305792351541095</v>
      </c>
      <c r="FN80" s="7" t="n">
        <v>0.4235741741773034</v>
      </c>
      <c r="FO80" s="7" t="n">
        <v>0.518211106239759</v>
      </c>
      <c r="FP80" s="7" t="n">
        <v>0.02009884890082303</v>
      </c>
      <c r="FQ80" s="7" t="n">
        <v>0.2476908982382978</v>
      </c>
      <c r="FR80" s="7" t="n">
        <v>0.9957414440796797</v>
      </c>
      <c r="FS80" s="7" t="n">
        <v>0.7084502892978194</v>
      </c>
      <c r="FT80" s="7" t="n">
        <v>0.1174192015108616</v>
      </c>
      <c r="FU80" s="7" t="n">
        <v>0.6919315871870704</v>
      </c>
      <c r="FV80" s="7" t="n">
        <v>0.2897069076937327</v>
      </c>
      <c r="FW80" s="7" t="n">
        <v>0.5011481456557104</v>
      </c>
      <c r="FX80" s="7" t="n">
        <v>0.1548746659715211</v>
      </c>
    </row>
    <row r="81">
      <c r="A81" s="6" t="inlineStr">
        <is>
          <t>930606.CSI</t>
        </is>
      </c>
      <c r="B81" s="6" t="inlineStr">
        <is>
          <t>中证钢铁指数</t>
        </is>
      </c>
      <c r="C81" s="7" t="n">
        <v>0.8171591810121264</v>
      </c>
      <c r="D81" s="7" t="n">
        <v>0.7803283526977727</v>
      </c>
      <c r="E81" s="7" t="n">
        <v>0.4906166822087438</v>
      </c>
      <c r="F81" s="7" t="n">
        <v>0.6583263409169875</v>
      </c>
      <c r="G81" s="7" t="n">
        <v>0.2556995075909483</v>
      </c>
      <c r="H81" s="7" t="n">
        <v>0.3440544384831405</v>
      </c>
      <c r="I81" s="7" t="n">
        <v>0.7811661879481345</v>
      </c>
      <c r="J81" s="7" t="n">
        <v>0.7008972351572532</v>
      </c>
      <c r="K81" s="7" t="n">
        <v>0.5041605775686274</v>
      </c>
      <c r="L81" s="7" t="n">
        <v>0.4691274903792161</v>
      </c>
      <c r="M81" s="7" t="n">
        <v>0.688280713954007</v>
      </c>
      <c r="N81" s="7" t="n">
        <v>0.7683166594514067</v>
      </c>
      <c r="O81" s="7" t="n">
        <v>0.5826958774341597</v>
      </c>
      <c r="P81" s="7" t="n">
        <v>0.4412708490380089</v>
      </c>
      <c r="Q81" s="7" t="n">
        <v>0.4231391984995086</v>
      </c>
      <c r="R81" s="7" t="n">
        <v>0.5332171383928039</v>
      </c>
      <c r="S81" s="7" t="n">
        <v>0.6265295744083913</v>
      </c>
      <c r="T81" s="7" t="n">
        <v>0.4177265674331548</v>
      </c>
      <c r="U81" s="7" t="n">
        <v>0.5589320282586658</v>
      </c>
      <c r="V81" s="7" t="n">
        <v>0.526854270262089</v>
      </c>
      <c r="W81" s="7" t="n">
        <v>0.5741791862150416</v>
      </c>
      <c r="X81" s="7" t="n">
        <v>0.7717709967403342</v>
      </c>
      <c r="Y81" s="7" t="n">
        <v>0.7607884897092363</v>
      </c>
      <c r="Z81" s="7" t="n">
        <v>0.2764352106499913</v>
      </c>
      <c r="AA81" s="7" t="n">
        <v>0.7668181417231796</v>
      </c>
      <c r="AB81" s="7" t="n">
        <v>0.5268765580460781</v>
      </c>
      <c r="AC81" s="7" t="n">
        <v>0.5065208163872468</v>
      </c>
      <c r="AD81" s="7" t="n">
        <v>0.7818083764394329</v>
      </c>
      <c r="AE81" s="7" t="n">
        <v>0.8171171661771981</v>
      </c>
      <c r="AF81" s="7" t="n">
        <v>0.7773001243423051</v>
      </c>
      <c r="AG81" s="7" t="n">
        <v>0.4551253226720147</v>
      </c>
      <c r="AH81" s="7" t="n">
        <v>0.5528174668279069</v>
      </c>
      <c r="AI81" s="7" t="n">
        <v>0.6866755099087658</v>
      </c>
      <c r="AJ81" s="7" t="n">
        <v>0.1835177689099604</v>
      </c>
      <c r="AK81" s="7" t="n">
        <v>0.3698519729173556</v>
      </c>
      <c r="AL81" s="7" t="n">
        <v>0.5317724521500303</v>
      </c>
      <c r="AM81" s="7" t="n">
        <v>0.4188849105681943</v>
      </c>
      <c r="AN81" s="7" t="n">
        <v>0.5999595689209111</v>
      </c>
      <c r="AO81" s="7" t="n">
        <v>0.7200049518750631</v>
      </c>
      <c r="AP81" s="7" t="n">
        <v>0.4418358828071237</v>
      </c>
      <c r="AQ81" s="7" t="n">
        <v>0.2071904643503623</v>
      </c>
      <c r="AR81" s="7" t="n">
        <v>0.5292856047639989</v>
      </c>
      <c r="AS81" s="7" t="n">
        <v>0.5236676613890479</v>
      </c>
      <c r="AT81" s="7" t="n">
        <v>0.7125355349244644</v>
      </c>
      <c r="AU81" s="7" t="n">
        <v>0.4312003386488207</v>
      </c>
      <c r="AV81" s="7" t="n">
        <v>0.649391140413086</v>
      </c>
      <c r="AW81" s="7" t="n">
        <v>0.4009044592639628</v>
      </c>
      <c r="AX81" s="7" t="n">
        <v>0.3302521069327998</v>
      </c>
      <c r="AY81" s="7" t="n">
        <v>0.1996219945654286</v>
      </c>
      <c r="AZ81" s="7" t="n">
        <v>0.7446560871675032</v>
      </c>
      <c r="BA81" s="7" t="n">
        <v>0.7312655050037173</v>
      </c>
      <c r="BB81" s="7" t="n">
        <v>0.4971898175964463</v>
      </c>
      <c r="BC81" s="7" t="n">
        <v>0.6249921595897042</v>
      </c>
      <c r="BD81" s="7" t="n">
        <v>0.468321586546426</v>
      </c>
      <c r="BE81" s="7" t="n">
        <v>0.7712111427077361</v>
      </c>
      <c r="BF81" s="7" t="n">
        <v>0.5106373429870809</v>
      </c>
      <c r="BG81" s="7" t="n">
        <v>0.5757589315914738</v>
      </c>
      <c r="BH81" s="7" t="n">
        <v>0.2344315685776328</v>
      </c>
      <c r="BI81" s="7" t="n">
        <v>0.5201276261817452</v>
      </c>
      <c r="BJ81" s="7" t="n">
        <v>0.35026518607479</v>
      </c>
      <c r="BK81" s="7" t="n">
        <v>0.5682880359350929</v>
      </c>
      <c r="BL81" s="7" t="n">
        <v>0.4273847733529499</v>
      </c>
      <c r="BM81" s="7" t="n">
        <v>0.5999595682315683</v>
      </c>
      <c r="BN81" s="7" t="n">
        <v>0.4661749709906457</v>
      </c>
      <c r="BO81" s="7" t="n">
        <v>0.5913645677458683</v>
      </c>
      <c r="BP81" s="7" t="n">
        <v>0.4019578354827156</v>
      </c>
      <c r="BQ81" s="7" t="n">
        <v>0.5785898264455909</v>
      </c>
      <c r="BR81" s="7" t="n">
        <v>0.5432128152762198</v>
      </c>
      <c r="BS81" s="7" t="n">
        <v>0.5130710545926016</v>
      </c>
      <c r="BT81" s="7" t="n">
        <v>0.1209318169407985</v>
      </c>
      <c r="BU81" s="7" t="n">
        <v>0.2064889952880875</v>
      </c>
      <c r="BV81" s="7" t="n">
        <v>0.5555888904167745</v>
      </c>
      <c r="BW81" s="7" t="n">
        <v>0.780316910641392</v>
      </c>
      <c r="BX81" s="7" t="n">
        <v>0.3303416662179336</v>
      </c>
      <c r="BY81" s="7" t="n">
        <v>0.7517361763055791</v>
      </c>
      <c r="BZ81" s="7" t="n">
        <v>0.5705744289650684</v>
      </c>
      <c r="CA81" s="7" t="n">
        <v>0.5702704377891081</v>
      </c>
      <c r="CB81" s="7" t="n">
        <v>0.8362563346798361</v>
      </c>
      <c r="CC81" s="7" t="n">
        <v>0.5142345392650861</v>
      </c>
      <c r="CD81" s="7" t="n">
        <v>1</v>
      </c>
      <c r="CE81" s="7" t="n">
        <v>0.7919860302257702</v>
      </c>
      <c r="CF81" s="7" t="n">
        <v>0.7939108860578959</v>
      </c>
      <c r="CG81" s="7" t="n">
        <v>0.4585678658392938</v>
      </c>
      <c r="CH81" s="7" t="n">
        <v>0.4919898281535612</v>
      </c>
      <c r="CI81" s="7" t="n">
        <v>0.5179178295290613</v>
      </c>
      <c r="CJ81" s="7" t="n">
        <v>0.4782729760803927</v>
      </c>
      <c r="CK81" s="7" t="n">
        <v>0.3410990830128974</v>
      </c>
      <c r="CL81" s="7" t="n">
        <v>0.5467143929699674</v>
      </c>
      <c r="CM81" s="7" t="n">
        <v>0.6152704248866065</v>
      </c>
      <c r="CN81" s="7" t="n">
        <v>0.778431157930244</v>
      </c>
      <c r="CO81" s="7" t="n">
        <v>0.3915382303783834</v>
      </c>
      <c r="CP81" s="7" t="n">
        <v>0.5662171083913953</v>
      </c>
      <c r="CQ81" s="7" t="n">
        <v>0.6240499234708696</v>
      </c>
      <c r="CR81" s="7" t="n">
        <v>0.4774966891167903</v>
      </c>
      <c r="CS81" s="7" t="n">
        <v>0.3057652520739179</v>
      </c>
      <c r="CT81" s="7" t="n">
        <v>0.5116267383229136</v>
      </c>
      <c r="CU81" s="7" t="n">
        <v>0.3014863691411641</v>
      </c>
      <c r="CV81" s="7" t="n">
        <v>0.4448275293979038</v>
      </c>
      <c r="CW81" s="7" t="n">
        <v>0.4466789583422066</v>
      </c>
      <c r="CX81" s="7" t="n">
        <v>0.4646554324719121</v>
      </c>
      <c r="CY81" s="7" t="n">
        <v>0.7877344102821437</v>
      </c>
      <c r="CZ81" s="7" t="n">
        <v>0.5839629716686807</v>
      </c>
      <c r="DA81" s="7" t="n">
        <v>0.5291352274090393</v>
      </c>
      <c r="DB81" s="7" t="n">
        <v>0.5139967896150954</v>
      </c>
      <c r="DC81" s="7" t="n">
        <v>0.8083434875555933</v>
      </c>
      <c r="DD81" s="7" t="n">
        <v>0.2190295072861726</v>
      </c>
      <c r="DE81" s="7" t="n">
        <v>0.8284225937610319</v>
      </c>
      <c r="DF81" s="7" t="n">
        <v>0.5316406023938426</v>
      </c>
      <c r="DG81" s="7" t="n">
        <v>0.3834049869472836</v>
      </c>
      <c r="DH81" s="7" t="n">
        <v>0.3277502577053936</v>
      </c>
      <c r="DI81" s="7" t="n">
        <v>0.3944501664679019</v>
      </c>
      <c r="DJ81" s="7" t="n">
        <v>0.3350660428983743</v>
      </c>
      <c r="DK81" s="7" t="n">
        <v>0.5325621207197133</v>
      </c>
      <c r="DL81" s="7" t="n">
        <v>0.4639064294784814</v>
      </c>
      <c r="DM81" s="7" t="n">
        <v>0.3495667267849106</v>
      </c>
      <c r="DN81" s="7" t="n">
        <v>0.5251542974700484</v>
      </c>
      <c r="DO81" s="7" t="n">
        <v>0.6923191011070997</v>
      </c>
      <c r="DP81" s="7" t="n">
        <v>0.5210516245603516</v>
      </c>
      <c r="DQ81" s="7" t="n">
        <v>0.3118485855830926</v>
      </c>
      <c r="DR81" s="7" t="n">
        <v>0.3938816327014307</v>
      </c>
      <c r="DS81" s="7" t="n">
        <v>0.4834931615453862</v>
      </c>
      <c r="DT81" s="7" t="n">
        <v>0.407856058086793</v>
      </c>
      <c r="DU81" s="7" t="n">
        <v>0.5135887898944759</v>
      </c>
      <c r="DV81" s="7" t="n">
        <v>0.4464043362381008</v>
      </c>
      <c r="DW81" s="7" t="n">
        <v>0.671527376468075</v>
      </c>
      <c r="DX81" s="7" t="n">
        <v>0.3734803117586704</v>
      </c>
      <c r="DY81" s="7" t="n">
        <v>0.5204420013784357</v>
      </c>
      <c r="DZ81" s="7" t="n">
        <v>0.4447684297348923</v>
      </c>
      <c r="EA81" s="7" t="n">
        <v>0.54791218963874</v>
      </c>
      <c r="EB81" s="7" t="n">
        <v>0.3114121726987675</v>
      </c>
      <c r="EC81" s="7" t="n">
        <v>0.6514850649441624</v>
      </c>
      <c r="ED81" s="7" t="n">
        <v>0.3519606494830878</v>
      </c>
      <c r="EE81" s="7" t="n">
        <v>0.4163246806968494</v>
      </c>
      <c r="EF81" s="7" t="n">
        <v>0.6537093468437221</v>
      </c>
      <c r="EG81" s="7" t="n">
        <v>0.7215778155797731</v>
      </c>
      <c r="EH81" s="7" t="n">
        <v>0.493013178001338</v>
      </c>
      <c r="EI81" s="7" t="n">
        <v>0.4212104926834557</v>
      </c>
      <c r="EJ81" s="7" t="n">
        <v>0.6361285248003697</v>
      </c>
      <c r="EK81" s="7" t="n">
        <v>0.7669413970672756</v>
      </c>
      <c r="EL81" s="7" t="n">
        <v>0.5662868719019492</v>
      </c>
      <c r="EM81" s="7" t="n">
        <v>0.4485897406914755</v>
      </c>
      <c r="EN81" s="7" t="n">
        <v>0.7034711952045826</v>
      </c>
      <c r="EO81" s="7" t="n">
        <v>0.6452946402703796</v>
      </c>
      <c r="EP81" s="7" t="n">
        <v>0.5700775794144715</v>
      </c>
      <c r="EQ81" s="7" t="n">
        <v>0.4327283634572507</v>
      </c>
      <c r="ER81" s="7" t="n">
        <v>0.434807779007912</v>
      </c>
      <c r="ES81" s="7" t="n">
        <v>0.7548835898244445</v>
      </c>
      <c r="ET81" s="7" t="n">
        <v>0.4487853008647728</v>
      </c>
      <c r="EU81" s="7" t="n">
        <v>0.4940657445649113</v>
      </c>
      <c r="EV81" s="7" t="n">
        <v>0.3664350401980098</v>
      </c>
      <c r="EW81" s="7" t="n">
        <v>0.4414176384572147</v>
      </c>
      <c r="EX81" s="7" t="n">
        <v>0.4783531137092019</v>
      </c>
      <c r="EY81" s="7" t="n">
        <v>0.4032295551938097</v>
      </c>
      <c r="EZ81" s="7" t="n">
        <v>0.3952923867798032</v>
      </c>
      <c r="FA81" s="7" t="n">
        <v>0.493369877575088</v>
      </c>
      <c r="FB81" s="7" t="n">
        <v>0.462510046885717</v>
      </c>
      <c r="FC81" s="7" t="n">
        <v>0.539510411473013</v>
      </c>
      <c r="FD81" s="7" t="n">
        <v>0.8146875462201122</v>
      </c>
      <c r="FE81" s="7" t="n">
        <v>0.4502563278876702</v>
      </c>
      <c r="FF81" s="7" t="n">
        <v>0.6726608453958794</v>
      </c>
      <c r="FG81" s="7" t="n">
        <v>0.8586265494449277</v>
      </c>
      <c r="FH81" s="7" t="n">
        <v>0.3551195450900575</v>
      </c>
      <c r="FI81" s="7" t="n">
        <v>0.6741032044461105</v>
      </c>
      <c r="FJ81" s="7" t="n">
        <v>0.7683809230694035</v>
      </c>
      <c r="FK81" s="7" t="n">
        <v>0.4395744364816747</v>
      </c>
      <c r="FL81" s="7" t="n">
        <v>0.5233337979385342</v>
      </c>
      <c r="FM81" s="7" t="n">
        <v>0.1082906172302975</v>
      </c>
      <c r="FN81" s="7" t="n">
        <v>0.3912109164515389</v>
      </c>
      <c r="FO81" s="7" t="n">
        <v>0.4497639030113276</v>
      </c>
      <c r="FP81" s="7" t="n">
        <v>0.3846974635048256</v>
      </c>
      <c r="FQ81" s="7" t="n">
        <v>0.5818128605111861</v>
      </c>
      <c r="FR81" s="7" t="n">
        <v>0.5029211819847754</v>
      </c>
      <c r="FS81" s="7" t="n">
        <v>0.5503265679930057</v>
      </c>
      <c r="FT81" s="7" t="n">
        <v>0.4149471749511084</v>
      </c>
      <c r="FU81" s="7" t="n">
        <v>0.5156590585457539</v>
      </c>
      <c r="FV81" s="7" t="n">
        <v>0.4977129566604881</v>
      </c>
      <c r="FW81" s="7" t="n">
        <v>0.4042600583788897</v>
      </c>
      <c r="FX81" s="7" t="n">
        <v>0.4646622527917411</v>
      </c>
    </row>
    <row r="82">
      <c r="A82" s="6" t="inlineStr">
        <is>
          <t>930608.CSI</t>
        </is>
      </c>
      <c r="B82" s="6" t="inlineStr">
        <is>
          <t>中证基建指数</t>
        </is>
      </c>
      <c r="C82" s="7" t="n">
        <v>0.8102622436316747</v>
      </c>
      <c r="D82" s="7" t="n">
        <v>0.8232737467024857</v>
      </c>
      <c r="E82" s="7" t="n">
        <v>0.4240529905015045</v>
      </c>
      <c r="F82" s="7" t="n">
        <v>0.6990024727317781</v>
      </c>
      <c r="G82" s="7" t="n">
        <v>0.397031493900695</v>
      </c>
      <c r="H82" s="7" t="n">
        <v>0.3853279434230111</v>
      </c>
      <c r="I82" s="7" t="n">
        <v>0.6366749233531184</v>
      </c>
      <c r="J82" s="7" t="n">
        <v>0.5586029155156584</v>
      </c>
      <c r="K82" s="7" t="n">
        <v>0.5780600246364376</v>
      </c>
      <c r="L82" s="7" t="n">
        <v>0.4045573571675866</v>
      </c>
      <c r="M82" s="7" t="n">
        <v>0.7798836702712243</v>
      </c>
      <c r="N82" s="7" t="n">
        <v>0.7969337165675708</v>
      </c>
      <c r="O82" s="7" t="n">
        <v>0.5456786997792997</v>
      </c>
      <c r="P82" s="7" t="n">
        <v>0.4696452348949782</v>
      </c>
      <c r="Q82" s="7" t="n">
        <v>0.4216044987373548</v>
      </c>
      <c r="R82" s="7" t="n">
        <v>0.5066938755826167</v>
      </c>
      <c r="S82" s="7" t="n">
        <v>0.5808519438753939</v>
      </c>
      <c r="T82" s="7" t="n">
        <v>0.3716466340132381</v>
      </c>
      <c r="U82" s="7" t="n">
        <v>0.465041932490378</v>
      </c>
      <c r="V82" s="7" t="n">
        <v>0.4742829802144247</v>
      </c>
      <c r="W82" s="7" t="n">
        <v>0.5577111531942028</v>
      </c>
      <c r="X82" s="7" t="n">
        <v>0.6526526736799348</v>
      </c>
      <c r="Y82" s="7" t="n">
        <v>0.716753536751248</v>
      </c>
      <c r="Z82" s="7" t="n">
        <v>0.3255974408989996</v>
      </c>
      <c r="AA82" s="7" t="n">
        <v>0.6459818194369086</v>
      </c>
      <c r="AB82" s="7" t="n">
        <v>0.513996213631729</v>
      </c>
      <c r="AC82" s="7" t="n">
        <v>0.512013336404774</v>
      </c>
      <c r="AD82" s="7" t="n">
        <v>0.7260460366313418</v>
      </c>
      <c r="AE82" s="7" t="n">
        <v>0.7452166455757198</v>
      </c>
      <c r="AF82" s="7" t="n">
        <v>0.8021457393047519</v>
      </c>
      <c r="AG82" s="7" t="n">
        <v>0.5312758575158244</v>
      </c>
      <c r="AH82" s="7" t="n">
        <v>0.6590214532005252</v>
      </c>
      <c r="AI82" s="7" t="n">
        <v>0.6424851688685208</v>
      </c>
      <c r="AJ82" s="7" t="n">
        <v>0.073741120632179</v>
      </c>
      <c r="AK82" s="7" t="n">
        <v>0.3743375478956045</v>
      </c>
      <c r="AL82" s="7" t="n">
        <v>0.5753739461416179</v>
      </c>
      <c r="AM82" s="7" t="n">
        <v>0.4341000807396693</v>
      </c>
      <c r="AN82" s="7" t="n">
        <v>0.5835998923915178</v>
      </c>
      <c r="AO82" s="7" t="n">
        <v>0.6485286184089988</v>
      </c>
      <c r="AP82" s="7" t="n">
        <v>0.4644901996838767</v>
      </c>
      <c r="AQ82" s="7" t="n">
        <v>0.08716071656010432</v>
      </c>
      <c r="AR82" s="7" t="n">
        <v>0.5783032061251102</v>
      </c>
      <c r="AS82" s="7" t="n">
        <v>0.5285152415879927</v>
      </c>
      <c r="AT82" s="7" t="n">
        <v>0.7353944312610787</v>
      </c>
      <c r="AU82" s="7" t="n">
        <v>0.5102485672692593</v>
      </c>
      <c r="AV82" s="7" t="n">
        <v>0.5884599231921245</v>
      </c>
      <c r="AW82" s="7" t="n">
        <v>0.4208140090574705</v>
      </c>
      <c r="AX82" s="7" t="n">
        <v>0.4416904619825209</v>
      </c>
      <c r="AY82" s="7" t="n">
        <v>0.3276801236956279</v>
      </c>
      <c r="AZ82" s="7" t="n">
        <v>0.6977553810987753</v>
      </c>
      <c r="BA82" s="7" t="n">
        <v>0.8161190908609154</v>
      </c>
      <c r="BB82" s="7" t="n">
        <v>0.6460169620006094</v>
      </c>
      <c r="BC82" s="7" t="n">
        <v>0.5581869331865673</v>
      </c>
      <c r="BD82" s="7" t="n">
        <v>0.5339694276577315</v>
      </c>
      <c r="BE82" s="7" t="n">
        <v>0.6485102680917014</v>
      </c>
      <c r="BF82" s="7" t="n">
        <v>0.5702336565601025</v>
      </c>
      <c r="BG82" s="7" t="n">
        <v>0.6814931618452292</v>
      </c>
      <c r="BH82" s="7" t="n">
        <v>0.09880056581612658</v>
      </c>
      <c r="BI82" s="7" t="n">
        <v>0.5732027524443657</v>
      </c>
      <c r="BJ82" s="7" t="n">
        <v>0.4577526381970479</v>
      </c>
      <c r="BK82" s="7" t="n">
        <v>0.5279207144430307</v>
      </c>
      <c r="BL82" s="7" t="n">
        <v>0.5678293924844543</v>
      </c>
      <c r="BM82" s="7" t="n">
        <v>0.5835999846731538</v>
      </c>
      <c r="BN82" s="7" t="n">
        <v>0.5461069327595406</v>
      </c>
      <c r="BO82" s="7" t="n">
        <v>0.4934337933838387</v>
      </c>
      <c r="BP82" s="7" t="n">
        <v>0.3424854436256135</v>
      </c>
      <c r="BQ82" s="7" t="n">
        <v>0.4667786116262023</v>
      </c>
      <c r="BR82" s="7" t="n">
        <v>0.5905946011161048</v>
      </c>
      <c r="BS82" s="7" t="n">
        <v>0.4959237023118677</v>
      </c>
      <c r="BT82" s="7" t="n">
        <v>0.2475519023533461</v>
      </c>
      <c r="BU82" s="7" t="n">
        <v>0.2560055390241969</v>
      </c>
      <c r="BV82" s="7" t="n">
        <v>0.5657957228676688</v>
      </c>
      <c r="BW82" s="7" t="n">
        <v>0.9656183692396709</v>
      </c>
      <c r="BX82" s="7" t="n">
        <v>0.2414294263790686</v>
      </c>
      <c r="BY82" s="7" t="n">
        <v>0.8000161911295505</v>
      </c>
      <c r="BZ82" s="7" t="n">
        <v>0.6652456707383091</v>
      </c>
      <c r="CA82" s="7" t="n">
        <v>0.669711899783998</v>
      </c>
      <c r="CB82" s="7" t="n">
        <v>0.6607135991704006</v>
      </c>
      <c r="CC82" s="7" t="n">
        <v>0.3814384669261722</v>
      </c>
      <c r="CD82" s="7" t="n">
        <v>0.7919860302257702</v>
      </c>
      <c r="CE82" s="7" t="n">
        <v>1</v>
      </c>
      <c r="CF82" s="7" t="n">
        <v>0.6320880527399547</v>
      </c>
      <c r="CG82" s="7" t="n">
        <v>0.4707321820764447</v>
      </c>
      <c r="CH82" s="7" t="n">
        <v>0.5831163345364394</v>
      </c>
      <c r="CI82" s="7" t="n">
        <v>0.4268781139842298</v>
      </c>
      <c r="CJ82" s="7" t="n">
        <v>0.5176541645813855</v>
      </c>
      <c r="CK82" s="7" t="n">
        <v>0.3777424821174419</v>
      </c>
      <c r="CL82" s="7" t="n">
        <v>0.6852499992126487</v>
      </c>
      <c r="CM82" s="7" t="n">
        <v>0.5669645903589621</v>
      </c>
      <c r="CN82" s="7" t="n">
        <v>0.6497545318370618</v>
      </c>
      <c r="CO82" s="7" t="n">
        <v>0.4002565805119349</v>
      </c>
      <c r="CP82" s="7" t="n">
        <v>0.5687538592693321</v>
      </c>
      <c r="CQ82" s="7" t="n">
        <v>0.6190231778907119</v>
      </c>
      <c r="CR82" s="7" t="n">
        <v>0.5284819512801034</v>
      </c>
      <c r="CS82" s="7" t="n">
        <v>0.3959801423628288</v>
      </c>
      <c r="CT82" s="7" t="n">
        <v>0.548832585796133</v>
      </c>
      <c r="CU82" s="7" t="n">
        <v>0.2254981018521066</v>
      </c>
      <c r="CV82" s="7" t="n">
        <v>0.3390272961495969</v>
      </c>
      <c r="CW82" s="7" t="n">
        <v>0.3702843987032293</v>
      </c>
      <c r="CX82" s="7" t="n">
        <v>0.351893631635639</v>
      </c>
      <c r="CY82" s="7" t="n">
        <v>0.7821835997915485</v>
      </c>
      <c r="CZ82" s="7" t="n">
        <v>0.6457567811194449</v>
      </c>
      <c r="DA82" s="7" t="n">
        <v>0.3968850853155315</v>
      </c>
      <c r="DB82" s="7" t="n">
        <v>0.4926653218992864</v>
      </c>
      <c r="DC82" s="7" t="n">
        <v>0.7793657299560476</v>
      </c>
      <c r="DD82" s="7" t="n">
        <v>0.3052099846062354</v>
      </c>
      <c r="DE82" s="7" t="n">
        <v>0.8174316436996948</v>
      </c>
      <c r="DF82" s="7" t="n">
        <v>0.4258501721883357</v>
      </c>
      <c r="DG82" s="7" t="n">
        <v>0.3388987628055015</v>
      </c>
      <c r="DH82" s="7" t="n">
        <v>0.4389093685027853</v>
      </c>
      <c r="DI82" s="7" t="n">
        <v>0.467195161764249</v>
      </c>
      <c r="DJ82" s="7" t="n">
        <v>0.4099678338870213</v>
      </c>
      <c r="DK82" s="7" t="n">
        <v>0.4909025497847047</v>
      </c>
      <c r="DL82" s="7" t="n">
        <v>0.5136141374014315</v>
      </c>
      <c r="DM82" s="7" t="n">
        <v>0.4449446669492744</v>
      </c>
      <c r="DN82" s="7" t="n">
        <v>0.5862051944224455</v>
      </c>
      <c r="DO82" s="7" t="n">
        <v>0.6037797560288334</v>
      </c>
      <c r="DP82" s="7" t="n">
        <v>0.4407010640515743</v>
      </c>
      <c r="DQ82" s="7" t="n">
        <v>0.1697536354918524</v>
      </c>
      <c r="DR82" s="7" t="n">
        <v>0.4441547230805946</v>
      </c>
      <c r="DS82" s="7" t="n">
        <v>0.5375068870775498</v>
      </c>
      <c r="DT82" s="7" t="n">
        <v>0.4339387427767782</v>
      </c>
      <c r="DU82" s="7" t="n">
        <v>0.5762623220677975</v>
      </c>
      <c r="DV82" s="7" t="n">
        <v>0.4876968782747705</v>
      </c>
      <c r="DW82" s="7" t="n">
        <v>0.6929736674745377</v>
      </c>
      <c r="DX82" s="7" t="n">
        <v>0.310467544252868</v>
      </c>
      <c r="DY82" s="7" t="n">
        <v>0.5924582308517835</v>
      </c>
      <c r="DZ82" s="7" t="n">
        <v>0.5175089284169984</v>
      </c>
      <c r="EA82" s="7" t="n">
        <v>0.4317126853068085</v>
      </c>
      <c r="EB82" s="7" t="n">
        <v>0.3964788550333306</v>
      </c>
      <c r="EC82" s="7" t="n">
        <v>0.6663098104049316</v>
      </c>
      <c r="ED82" s="7" t="n">
        <v>0.3909457641674458</v>
      </c>
      <c r="EE82" s="7" t="n">
        <v>0.4150833652741145</v>
      </c>
      <c r="EF82" s="7" t="n">
        <v>0.8029569641870319</v>
      </c>
      <c r="EG82" s="7" t="n">
        <v>0.692050671083378</v>
      </c>
      <c r="EH82" s="7" t="n">
        <v>0.4732713936809879</v>
      </c>
      <c r="EI82" s="7" t="n">
        <v>0.4005900442648843</v>
      </c>
      <c r="EJ82" s="7" t="n">
        <v>0.5940794464846392</v>
      </c>
      <c r="EK82" s="7" t="n">
        <v>0.6370989507603698</v>
      </c>
      <c r="EL82" s="7" t="n">
        <v>0.6637553236907919</v>
      </c>
      <c r="EM82" s="7" t="n">
        <v>0.5462217998264655</v>
      </c>
      <c r="EN82" s="7" t="n">
        <v>0.6803568449582629</v>
      </c>
      <c r="EO82" s="7" t="n">
        <v>0.6430005339946174</v>
      </c>
      <c r="EP82" s="7" t="n">
        <v>0.5238165526261384</v>
      </c>
      <c r="EQ82" s="7" t="n">
        <v>0.4443564345699925</v>
      </c>
      <c r="ER82" s="7" t="n">
        <v>0.4443537036853945</v>
      </c>
      <c r="ES82" s="7" t="n">
        <v>0.7199509580796708</v>
      </c>
      <c r="ET82" s="7" t="n">
        <v>0.4334523095379337</v>
      </c>
      <c r="EU82" s="7" t="n">
        <v>0.4329416875399519</v>
      </c>
      <c r="EV82" s="7" t="n">
        <v>0.3805939175687781</v>
      </c>
      <c r="EW82" s="7" t="n">
        <v>0.4630473798937035</v>
      </c>
      <c r="EX82" s="7" t="n">
        <v>0.3397107014369189</v>
      </c>
      <c r="EY82" s="7" t="n">
        <v>0.4341265362346454</v>
      </c>
      <c r="EZ82" s="7" t="n">
        <v>0.4132174653593341</v>
      </c>
      <c r="FA82" s="7" t="n">
        <v>0.5666851840248163</v>
      </c>
      <c r="FB82" s="7" t="n">
        <v>0.4392787369579089</v>
      </c>
      <c r="FC82" s="7" t="n">
        <v>0.4254429873596137</v>
      </c>
      <c r="FD82" s="7" t="n">
        <v>0.7857986261521318</v>
      </c>
      <c r="FE82" s="7" t="n">
        <v>0.4697719452672189</v>
      </c>
      <c r="FF82" s="7" t="n">
        <v>0.7084202484254494</v>
      </c>
      <c r="FG82" s="7" t="n">
        <v>0.8687421243920919</v>
      </c>
      <c r="FH82" s="7" t="n">
        <v>0.3515707280808106</v>
      </c>
      <c r="FI82" s="7" t="n">
        <v>0.5975790740100045</v>
      </c>
      <c r="FJ82" s="7" t="n">
        <v>0.630970537424684</v>
      </c>
      <c r="FK82" s="7" t="n">
        <v>0.4636518559405621</v>
      </c>
      <c r="FL82" s="7" t="n">
        <v>0.6113218364123355</v>
      </c>
      <c r="FM82" s="7" t="n">
        <v>0.236865487431177</v>
      </c>
      <c r="FN82" s="7" t="n">
        <v>0.4918976023362115</v>
      </c>
      <c r="FO82" s="7" t="n">
        <v>0.4616007804143994</v>
      </c>
      <c r="FP82" s="7" t="n">
        <v>0.2485340874845673</v>
      </c>
      <c r="FQ82" s="7" t="n">
        <v>0.6661517053896666</v>
      </c>
      <c r="FR82" s="7" t="n">
        <v>0.3759025586007393</v>
      </c>
      <c r="FS82" s="7" t="n">
        <v>0.5703419536041976</v>
      </c>
      <c r="FT82" s="7" t="n">
        <v>0.4981394961701365</v>
      </c>
      <c r="FU82" s="7" t="n">
        <v>0.5258640908286505</v>
      </c>
      <c r="FV82" s="7" t="n">
        <v>0.5791962530275052</v>
      </c>
      <c r="FW82" s="7" t="n">
        <v>0.4384874751468681</v>
      </c>
      <c r="FX82" s="7" t="n">
        <v>0.5795978633778491</v>
      </c>
    </row>
    <row r="83">
      <c r="A83" s="6" t="inlineStr">
        <is>
          <t>930632.CSI</t>
        </is>
      </c>
      <c r="B83" s="6" t="inlineStr">
        <is>
          <t>中证稀有金属主题指数</t>
        </is>
      </c>
      <c r="C83" s="7" t="n">
        <v>0.6914745103636114</v>
      </c>
      <c r="D83" s="7" t="n">
        <v>0.7259823047199916</v>
      </c>
      <c r="E83" s="7" t="n">
        <v>0.2851109919191457</v>
      </c>
      <c r="F83" s="7" t="n">
        <v>0.6077435015843354</v>
      </c>
      <c r="G83" s="7" t="n">
        <v>0.1198449208627878</v>
      </c>
      <c r="H83" s="7" t="n">
        <v>0.2448775556772713</v>
      </c>
      <c r="I83" s="7" t="n">
        <v>0.819975815753079</v>
      </c>
      <c r="J83" s="7" t="n">
        <v>0.7964978591799889</v>
      </c>
      <c r="K83" s="7" t="n">
        <v>0.4674414785831948</v>
      </c>
      <c r="L83" s="7" t="n">
        <v>0.2560334018861442</v>
      </c>
      <c r="M83" s="7" t="n">
        <v>0.6501831772047316</v>
      </c>
      <c r="N83" s="7" t="n">
        <v>0.7561550464806359</v>
      </c>
      <c r="O83" s="7" t="n">
        <v>0.5605236426460591</v>
      </c>
      <c r="P83" s="7" t="n">
        <v>0.5099041074178777</v>
      </c>
      <c r="Q83" s="7" t="n">
        <v>0.4503214930308206</v>
      </c>
      <c r="R83" s="7" t="n">
        <v>0.5397546746795827</v>
      </c>
      <c r="S83" s="7" t="n">
        <v>0.6330760597861341</v>
      </c>
      <c r="T83" s="7" t="n">
        <v>0.4339639470323807</v>
      </c>
      <c r="U83" s="7" t="n">
        <v>0.5865912786055283</v>
      </c>
      <c r="V83" s="7" t="n">
        <v>0.5427467004922898</v>
      </c>
      <c r="W83" s="7" t="n">
        <v>0.5481601693640955</v>
      </c>
      <c r="X83" s="7" t="n">
        <v>0.9283609709175796</v>
      </c>
      <c r="Y83" s="7" t="n">
        <v>0.7166732611619802</v>
      </c>
      <c r="Z83" s="7" t="n">
        <v>0.2021537734990571</v>
      </c>
      <c r="AA83" s="7" t="n">
        <v>0.9295392511103273</v>
      </c>
      <c r="AB83" s="7" t="n">
        <v>0.2761722768978874</v>
      </c>
      <c r="AC83" s="7" t="n">
        <v>0.5498751812127727</v>
      </c>
      <c r="AD83" s="7" t="n">
        <v>0.70763772603051</v>
      </c>
      <c r="AE83" s="7" t="n">
        <v>0.7976277689695418</v>
      </c>
      <c r="AF83" s="7" t="n">
        <v>0.7457318468573645</v>
      </c>
      <c r="AG83" s="7" t="n">
        <v>0.4445080518640371</v>
      </c>
      <c r="AH83" s="7" t="n">
        <v>0.596891783124507</v>
      </c>
      <c r="AI83" s="7" t="n">
        <v>0.4659958714017686</v>
      </c>
      <c r="AJ83" s="7" t="n">
        <v>0.09955981177187551</v>
      </c>
      <c r="AK83" s="7" t="n">
        <v>0.2485288496600407</v>
      </c>
      <c r="AL83" s="7" t="n">
        <v>0.5302453003613937</v>
      </c>
      <c r="AM83" s="7" t="n">
        <v>0.5046211779432421</v>
      </c>
      <c r="AN83" s="7" t="n">
        <v>0.4371427997685556</v>
      </c>
      <c r="AO83" s="7" t="n">
        <v>0.6034510435632872</v>
      </c>
      <c r="AP83" s="7" t="n">
        <v>0.4913280958640965</v>
      </c>
      <c r="AQ83" s="7" t="n">
        <v>0.1177141563267769</v>
      </c>
      <c r="AR83" s="7" t="n">
        <v>0.5274538793140235</v>
      </c>
      <c r="AS83" s="7" t="n">
        <v>0.5168321832859486</v>
      </c>
      <c r="AT83" s="7" t="n">
        <v>0.7059207434610976</v>
      </c>
      <c r="AU83" s="7" t="n">
        <v>0.4526819729804961</v>
      </c>
      <c r="AV83" s="7" t="n">
        <v>0.6058659527356478</v>
      </c>
      <c r="AW83" s="7" t="n">
        <v>0.5030163943786718</v>
      </c>
      <c r="AX83" s="7" t="n">
        <v>0.3570544160249198</v>
      </c>
      <c r="AY83" s="7" t="n">
        <v>0.234745032231606</v>
      </c>
      <c r="AZ83" s="7" t="n">
        <v>0.658508132118785</v>
      </c>
      <c r="BA83" s="7" t="n">
        <v>0.6816269144344397</v>
      </c>
      <c r="BB83" s="7" t="n">
        <v>0.506486228495077</v>
      </c>
      <c r="BC83" s="7" t="n">
        <v>0.5114575175784699</v>
      </c>
      <c r="BD83" s="7" t="n">
        <v>0.4119901427940847</v>
      </c>
      <c r="BE83" s="7" t="n">
        <v>0.9244588539235172</v>
      </c>
      <c r="BF83" s="7" t="n">
        <v>0.4213817840559371</v>
      </c>
      <c r="BG83" s="7" t="n">
        <v>0.3982587668186708</v>
      </c>
      <c r="BH83" s="7" t="n">
        <v>0.1547892784089746</v>
      </c>
      <c r="BI83" s="7" t="n">
        <v>0.5494067407405566</v>
      </c>
      <c r="BJ83" s="7" t="n">
        <v>0.3771637827076656</v>
      </c>
      <c r="BK83" s="7" t="n">
        <v>0.7007020235073204</v>
      </c>
      <c r="BL83" s="7" t="n">
        <v>0.4112788554457252</v>
      </c>
      <c r="BM83" s="7" t="n">
        <v>0.4371426714216335</v>
      </c>
      <c r="BN83" s="7" t="n">
        <v>0.3981655452121832</v>
      </c>
      <c r="BO83" s="7" t="n">
        <v>0.4666687097901667</v>
      </c>
      <c r="BP83" s="7" t="n">
        <v>0.3602973377516255</v>
      </c>
      <c r="BQ83" s="7" t="n">
        <v>0.4563223903051918</v>
      </c>
      <c r="BR83" s="7" t="n">
        <v>0.4413577483904565</v>
      </c>
      <c r="BS83" s="7" t="n">
        <v>0.7407865902930241</v>
      </c>
      <c r="BT83" s="7" t="n">
        <v>-0.110868923393203</v>
      </c>
      <c r="BU83" s="7" t="n">
        <v>0.1312280243569238</v>
      </c>
      <c r="BV83" s="7" t="n">
        <v>0.5234652467147478</v>
      </c>
      <c r="BW83" s="7" t="n">
        <v>0.5762755764326923</v>
      </c>
      <c r="BX83" s="7" t="n">
        <v>0.1661819037513858</v>
      </c>
      <c r="BY83" s="7" t="n">
        <v>0.7145031270258022</v>
      </c>
      <c r="BZ83" s="7" t="n">
        <v>0.5685157365556061</v>
      </c>
      <c r="CA83" s="7" t="n">
        <v>0.5788633161389191</v>
      </c>
      <c r="CB83" s="7" t="n">
        <v>0.920052519407646</v>
      </c>
      <c r="CC83" s="7" t="n">
        <v>0.4645817651048408</v>
      </c>
      <c r="CD83" s="7" t="n">
        <v>0.7939108860578959</v>
      </c>
      <c r="CE83" s="7" t="n">
        <v>0.6320880527399547</v>
      </c>
      <c r="CF83" s="7" t="n">
        <v>1</v>
      </c>
      <c r="CG83" s="7" t="n">
        <v>0.2235502762913949</v>
      </c>
      <c r="CH83" s="7" t="n">
        <v>0.4156442029802697</v>
      </c>
      <c r="CI83" s="7" t="n">
        <v>0.4790285685800168</v>
      </c>
      <c r="CJ83" s="7" t="n">
        <v>0.4806186431739762</v>
      </c>
      <c r="CK83" s="7" t="n">
        <v>0.2413084072998639</v>
      </c>
      <c r="CL83" s="7" t="n">
        <v>0.437908115700873</v>
      </c>
      <c r="CM83" s="7" t="n">
        <v>0.4423473554113097</v>
      </c>
      <c r="CN83" s="7" t="n">
        <v>0.9336001041057082</v>
      </c>
      <c r="CO83" s="7" t="n">
        <v>0.3642239469190213</v>
      </c>
      <c r="CP83" s="7" t="n">
        <v>0.3647014419635897</v>
      </c>
      <c r="CQ83" s="7" t="n">
        <v>0.5866830127011944</v>
      </c>
      <c r="CR83" s="7" t="n">
        <v>0.5281222911103499</v>
      </c>
      <c r="CS83" s="7" t="n">
        <v>0.07551472575519515</v>
      </c>
      <c r="CT83" s="7" t="n">
        <v>0.539662377023777</v>
      </c>
      <c r="CU83" s="7" t="n">
        <v>0.2156136742689044</v>
      </c>
      <c r="CV83" s="7" t="n">
        <v>0.4054309920207486</v>
      </c>
      <c r="CW83" s="7" t="n">
        <v>0.408440851329287</v>
      </c>
      <c r="CX83" s="7" t="n">
        <v>0.4270989767924828</v>
      </c>
      <c r="CY83" s="7" t="n">
        <v>0.7192992551592902</v>
      </c>
      <c r="CZ83" s="7" t="n">
        <v>0.3396211029845196</v>
      </c>
      <c r="DA83" s="7" t="n">
        <v>0.4047444895643911</v>
      </c>
      <c r="DB83" s="7" t="n">
        <v>0.740709147046102</v>
      </c>
      <c r="DC83" s="7" t="n">
        <v>0.5736519784628542</v>
      </c>
      <c r="DD83" s="7" t="n">
        <v>0.02775544207491205</v>
      </c>
      <c r="DE83" s="7" t="n">
        <v>0.690791191944068</v>
      </c>
      <c r="DF83" s="7" t="n">
        <v>0.3922418177218936</v>
      </c>
      <c r="DG83" s="7" t="n">
        <v>0.3736221200910145</v>
      </c>
      <c r="DH83" s="7" t="n">
        <v>0.3237194226825801</v>
      </c>
      <c r="DI83" s="7" t="n">
        <v>0.4133469510886678</v>
      </c>
      <c r="DJ83" s="7" t="n">
        <v>0.1999763009202511</v>
      </c>
      <c r="DK83" s="7" t="n">
        <v>0.533248751858926</v>
      </c>
      <c r="DL83" s="7" t="n">
        <v>0.5134415560532964</v>
      </c>
      <c r="DM83" s="7" t="n">
        <v>0.3248372841531426</v>
      </c>
      <c r="DN83" s="7" t="n">
        <v>0.4763065584151028</v>
      </c>
      <c r="DO83" s="7" t="n">
        <v>0.7852982379183809</v>
      </c>
      <c r="DP83" s="7" t="n">
        <v>0.4846597863159525</v>
      </c>
      <c r="DQ83" s="7" t="n">
        <v>0.2419421767523164</v>
      </c>
      <c r="DR83" s="7" t="n">
        <v>0.3428043107328067</v>
      </c>
      <c r="DS83" s="7" t="n">
        <v>0.460054922431351</v>
      </c>
      <c r="DT83" s="7" t="n">
        <v>0.498212814350414</v>
      </c>
      <c r="DU83" s="7" t="n">
        <v>0.4215053142375654</v>
      </c>
      <c r="DV83" s="7" t="n">
        <v>0.4520828256388017</v>
      </c>
      <c r="DW83" s="7" t="n">
        <v>0.6560606935581592</v>
      </c>
      <c r="DX83" s="7" t="n">
        <v>0.364629413302975</v>
      </c>
      <c r="DY83" s="7" t="n">
        <v>0.501951657422133</v>
      </c>
      <c r="DZ83" s="7" t="n">
        <v>0.4513226136105535</v>
      </c>
      <c r="EA83" s="7" t="n">
        <v>0.4141628364339205</v>
      </c>
      <c r="EB83" s="7" t="n">
        <v>0.3429991329274537</v>
      </c>
      <c r="EC83" s="7" t="n">
        <v>0.602625153450958</v>
      </c>
      <c r="ED83" s="7" t="n">
        <v>0.5187810507763253</v>
      </c>
      <c r="EE83" s="7" t="n">
        <v>0.4921589271122483</v>
      </c>
      <c r="EF83" s="7" t="n">
        <v>0.6193905597853339</v>
      </c>
      <c r="EG83" s="7" t="n">
        <v>0.5370250030525117</v>
      </c>
      <c r="EH83" s="7" t="n">
        <v>0.5172328655673677</v>
      </c>
      <c r="EI83" s="7" t="n">
        <v>0.4832711838113835</v>
      </c>
      <c r="EJ83" s="7" t="n">
        <v>0.6663754617292789</v>
      </c>
      <c r="EK83" s="7" t="n">
        <v>0.9269670947806234</v>
      </c>
      <c r="EL83" s="7" t="n">
        <v>0.4044448663090505</v>
      </c>
      <c r="EM83" s="7" t="n">
        <v>0.4996051915912674</v>
      </c>
      <c r="EN83" s="7" t="n">
        <v>0.5835357357893982</v>
      </c>
      <c r="EO83" s="7" t="n">
        <v>0.6052899856277812</v>
      </c>
      <c r="EP83" s="7" t="n">
        <v>0.4855672037591588</v>
      </c>
      <c r="EQ83" s="7" t="n">
        <v>0.4513096106771146</v>
      </c>
      <c r="ER83" s="7" t="n">
        <v>0.4319280615246092</v>
      </c>
      <c r="ES83" s="7" t="n">
        <v>0.7749091110260085</v>
      </c>
      <c r="ET83" s="7" t="n">
        <v>0.4264023611457755</v>
      </c>
      <c r="EU83" s="7" t="n">
        <v>0.4643892156007705</v>
      </c>
      <c r="EV83" s="7" t="n">
        <v>0.346126880893199</v>
      </c>
      <c r="EW83" s="7" t="n">
        <v>0.4560191388675707</v>
      </c>
      <c r="EX83" s="7" t="n">
        <v>0.3867711959411075</v>
      </c>
      <c r="EY83" s="7" t="n">
        <v>0.3763889507183912</v>
      </c>
      <c r="EZ83" s="7" t="n">
        <v>0.504410631103462</v>
      </c>
      <c r="FA83" s="7" t="n">
        <v>0.5058827150802078</v>
      </c>
      <c r="FB83" s="7" t="n">
        <v>0.7234212058495628</v>
      </c>
      <c r="FC83" s="7" t="n">
        <v>0.4022692088160123</v>
      </c>
      <c r="FD83" s="7" t="n">
        <v>0.6937636315355821</v>
      </c>
      <c r="FE83" s="7" t="n">
        <v>0.4664919446013184</v>
      </c>
      <c r="FF83" s="7" t="n">
        <v>0.4860858482349393</v>
      </c>
      <c r="FG83" s="7" t="n">
        <v>0.7246363421491459</v>
      </c>
      <c r="FH83" s="7" t="n">
        <v>0.2047680834391888</v>
      </c>
      <c r="FI83" s="7" t="n">
        <v>0.5962754311143088</v>
      </c>
      <c r="FJ83" s="7" t="n">
        <v>0.9144257809381096</v>
      </c>
      <c r="FK83" s="7" t="n">
        <v>0.4572980515926766</v>
      </c>
      <c r="FL83" s="7" t="n">
        <v>0.5170372774114759</v>
      </c>
      <c r="FM83" s="7" t="n">
        <v>-0.1199810949536429</v>
      </c>
      <c r="FN83" s="7" t="n">
        <v>0.3419221806706056</v>
      </c>
      <c r="FO83" s="7" t="n">
        <v>0.4723640115630512</v>
      </c>
      <c r="FP83" s="7" t="n">
        <v>0.2951092198643659</v>
      </c>
      <c r="FQ83" s="7" t="n">
        <v>0.4212363421153763</v>
      </c>
      <c r="FR83" s="7" t="n">
        <v>0.4403910432642038</v>
      </c>
      <c r="FS83" s="7" t="n">
        <v>0.4955884426813977</v>
      </c>
      <c r="FT83" s="7" t="n">
        <v>0.1192046941659455</v>
      </c>
      <c r="FU83" s="7" t="n">
        <v>0.4825663693329265</v>
      </c>
      <c r="FV83" s="7" t="n">
        <v>0.5336304417661666</v>
      </c>
      <c r="FW83" s="7" t="n">
        <v>0.4921564295380241</v>
      </c>
      <c r="FX83" s="7" t="n">
        <v>0.2109380372370667</v>
      </c>
    </row>
    <row r="84">
      <c r="A84" s="6" t="inlineStr">
        <is>
          <t>930633.CSI</t>
        </is>
      </c>
      <c r="B84" s="6" t="inlineStr">
        <is>
          <t>中证旅游主题指数</t>
        </is>
      </c>
      <c r="C84" s="7" t="n">
        <v>0.5279119867093449</v>
      </c>
      <c r="D84" s="7" t="n">
        <v>0.4897494302811775</v>
      </c>
      <c r="E84" s="7" t="n">
        <v>0.1305853319568003</v>
      </c>
      <c r="F84" s="7" t="n">
        <v>0.5147392731088819</v>
      </c>
      <c r="G84" s="7" t="n">
        <v>0.5147434766543156</v>
      </c>
      <c r="H84" s="7" t="n">
        <v>0.563281238527925</v>
      </c>
      <c r="I84" s="7" t="n">
        <v>0.1277845664608125</v>
      </c>
      <c r="J84" s="7" t="n">
        <v>0.0693101866724163</v>
      </c>
      <c r="K84" s="7" t="n">
        <v>0.6544997567768309</v>
      </c>
      <c r="L84" s="7" t="n">
        <v>0.1278996429103054</v>
      </c>
      <c r="M84" s="7" t="n">
        <v>0.4826937357353034</v>
      </c>
      <c r="N84" s="7" t="n">
        <v>0.4566889407781665</v>
      </c>
      <c r="O84" s="7" t="n">
        <v>0.3611898748363663</v>
      </c>
      <c r="P84" s="7" t="n">
        <v>0.4015712339344094</v>
      </c>
      <c r="Q84" s="7" t="n">
        <v>0.2427571672995756</v>
      </c>
      <c r="R84" s="7" t="n">
        <v>0.288404252302411</v>
      </c>
      <c r="S84" s="7" t="n">
        <v>0.3301676794138046</v>
      </c>
      <c r="T84" s="7" t="n">
        <v>0.2631553857995558</v>
      </c>
      <c r="U84" s="7" t="n">
        <v>0.2386582510116461</v>
      </c>
      <c r="V84" s="7" t="n">
        <v>0.3253712071406551</v>
      </c>
      <c r="W84" s="7" t="n">
        <v>0.3737782138091199</v>
      </c>
      <c r="X84" s="7" t="n">
        <v>0.2073087254918863</v>
      </c>
      <c r="Y84" s="7" t="n">
        <v>0.2472590116093237</v>
      </c>
      <c r="Z84" s="7" t="n">
        <v>0.5180208028086608</v>
      </c>
      <c r="AA84" s="7" t="n">
        <v>0.2012738408140389</v>
      </c>
      <c r="AB84" s="7" t="n">
        <v>0.1905722352631527</v>
      </c>
      <c r="AC84" s="7" t="n">
        <v>0.194363811817792</v>
      </c>
      <c r="AD84" s="7" t="n">
        <v>0.4552489597158574</v>
      </c>
      <c r="AE84" s="7" t="n">
        <v>0.4109126159163142</v>
      </c>
      <c r="AF84" s="7" t="n">
        <v>0.4739681750404328</v>
      </c>
      <c r="AG84" s="7" t="n">
        <v>0.4843853232250245</v>
      </c>
      <c r="AH84" s="7" t="n">
        <v>0.3777258833321345</v>
      </c>
      <c r="AI84" s="7" t="n">
        <v>0.3709573880355216</v>
      </c>
      <c r="AJ84" s="7" t="n">
        <v>-0.2526049350219768</v>
      </c>
      <c r="AK84" s="7" t="n">
        <v>0.5665302181847585</v>
      </c>
      <c r="AL84" s="7" t="n">
        <v>0.510598829379223</v>
      </c>
      <c r="AM84" s="7" t="n">
        <v>0.1205185439760464</v>
      </c>
      <c r="AN84" s="7" t="n">
        <v>0.6490948725578486</v>
      </c>
      <c r="AO84" s="7" t="n">
        <v>0.4424430999933716</v>
      </c>
      <c r="AP84" s="7" t="n">
        <v>0.1753279291182211</v>
      </c>
      <c r="AQ84" s="7" t="n">
        <v>-0.2437048631611846</v>
      </c>
      <c r="AR84" s="7" t="n">
        <v>0.5163710827275942</v>
      </c>
      <c r="AS84" s="7" t="n">
        <v>0.2998052570291412</v>
      </c>
      <c r="AT84" s="7" t="n">
        <v>0.414119566814073</v>
      </c>
      <c r="AU84" s="7" t="n">
        <v>0.2730049569096102</v>
      </c>
      <c r="AV84" s="7" t="n">
        <v>0.3719839497042443</v>
      </c>
      <c r="AW84" s="7" t="n">
        <v>0.1638922879217123</v>
      </c>
      <c r="AX84" s="7" t="n">
        <v>0.1856912410882076</v>
      </c>
      <c r="AY84" s="7" t="n">
        <v>0.1138390218703736</v>
      </c>
      <c r="AZ84" s="7" t="n">
        <v>0.4623236414858828</v>
      </c>
      <c r="BA84" s="7" t="n">
        <v>0.5666779593598856</v>
      </c>
      <c r="BB84" s="7" t="n">
        <v>0.3762509679742637</v>
      </c>
      <c r="BC84" s="7" t="n">
        <v>0.292852928570462</v>
      </c>
      <c r="BD84" s="7" t="n">
        <v>0.1996792953306915</v>
      </c>
      <c r="BE84" s="7" t="n">
        <v>0.2048293761336645</v>
      </c>
      <c r="BF84" s="7" t="n">
        <v>0.5115192489671214</v>
      </c>
      <c r="BG84" s="7" t="n">
        <v>0.2902323371090835</v>
      </c>
      <c r="BH84" s="7" t="n">
        <v>-0.2290235315091657</v>
      </c>
      <c r="BI84" s="7" t="n">
        <v>0.4763162513171761</v>
      </c>
      <c r="BJ84" s="7" t="n">
        <v>0.213405825222849</v>
      </c>
      <c r="BK84" s="7" t="n">
        <v>0.1656414065501504</v>
      </c>
      <c r="BL84" s="7" t="n">
        <v>0.3637249816791553</v>
      </c>
      <c r="BM84" s="7" t="n">
        <v>0.6490947699919939</v>
      </c>
      <c r="BN84" s="7" t="n">
        <v>0.5011218654767338</v>
      </c>
      <c r="BO84" s="7" t="n">
        <v>0.3410150892687509</v>
      </c>
      <c r="BP84" s="7" t="n">
        <v>0.399358612663001</v>
      </c>
      <c r="BQ84" s="7" t="n">
        <v>0.3320258026316987</v>
      </c>
      <c r="BR84" s="7" t="n">
        <v>0.5211180379990565</v>
      </c>
      <c r="BS84" s="7" t="n">
        <v>0.1953970050863672</v>
      </c>
      <c r="BT84" s="7" t="n">
        <v>0.4582367250016511</v>
      </c>
      <c r="BU84" s="7" t="n">
        <v>0.4454971965067904</v>
      </c>
      <c r="BV84" s="7" t="n">
        <v>0.4715383360231101</v>
      </c>
      <c r="BW84" s="7" t="n">
        <v>0.4556089379804134</v>
      </c>
      <c r="BX84" s="7" t="n">
        <v>-0.03894966095327346</v>
      </c>
      <c r="BY84" s="7" t="n">
        <v>0.4942371828277612</v>
      </c>
      <c r="BZ84" s="7" t="n">
        <v>0.4041370089723388</v>
      </c>
      <c r="CA84" s="7" t="n">
        <v>0.4456957267603345</v>
      </c>
      <c r="CB84" s="7" t="n">
        <v>0.2836781864907876</v>
      </c>
      <c r="CC84" s="7" t="n">
        <v>0.3201642284100964</v>
      </c>
      <c r="CD84" s="7" t="n">
        <v>0.4585678658392938</v>
      </c>
      <c r="CE84" s="7" t="n">
        <v>0.4707321820764447</v>
      </c>
      <c r="CF84" s="7" t="n">
        <v>0.2235502762913949</v>
      </c>
      <c r="CG84" s="7" t="n">
        <v>1</v>
      </c>
      <c r="CH84" s="7" t="n">
        <v>0.6383376409492078</v>
      </c>
      <c r="CI84" s="7" t="n">
        <v>0.2870113494199924</v>
      </c>
      <c r="CJ84" s="7" t="n">
        <v>0.2697032719138183</v>
      </c>
      <c r="CK84" s="7" t="n">
        <v>0.5710643548671904</v>
      </c>
      <c r="CL84" s="7" t="n">
        <v>0.6061730530623736</v>
      </c>
      <c r="CM84" s="7" t="n">
        <v>0.5352865404871906</v>
      </c>
      <c r="CN84" s="7" t="n">
        <v>0.2071378375199264</v>
      </c>
      <c r="CO84" s="7" t="n">
        <v>0.2056738123281663</v>
      </c>
      <c r="CP84" s="7" t="n">
        <v>0.409309894213957</v>
      </c>
      <c r="CQ84" s="7" t="n">
        <v>0.4159847214742748</v>
      </c>
      <c r="CR84" s="7" t="n">
        <v>0.4375312036803404</v>
      </c>
      <c r="CS84" s="7" t="n">
        <v>0.2218215991607403</v>
      </c>
      <c r="CT84" s="7" t="n">
        <v>0.4618914877531667</v>
      </c>
      <c r="CU84" s="7" t="n">
        <v>0.4555255159462864</v>
      </c>
      <c r="CV84" s="7" t="n">
        <v>0.2372618213800655</v>
      </c>
      <c r="CW84" s="7" t="n">
        <v>0.4833039571657086</v>
      </c>
      <c r="CX84" s="7" t="n">
        <v>0.2415719833570091</v>
      </c>
      <c r="CY84" s="7" t="n">
        <v>0.5015527606383223</v>
      </c>
      <c r="CZ84" s="7" t="n">
        <v>0.5332614494744525</v>
      </c>
      <c r="DA84" s="7" t="n">
        <v>0.3958631323936679</v>
      </c>
      <c r="DB84" s="7" t="n">
        <v>0.1967478152118518</v>
      </c>
      <c r="DC84" s="7" t="n">
        <v>0.5611233958006122</v>
      </c>
      <c r="DD84" s="7" t="n">
        <v>0.4858750046729471</v>
      </c>
      <c r="DE84" s="7" t="n">
        <v>0.4988884241074139</v>
      </c>
      <c r="DF84" s="7" t="n">
        <v>0.3408595285316272</v>
      </c>
      <c r="DG84" s="7" t="n">
        <v>0.1874120745250304</v>
      </c>
      <c r="DH84" s="7" t="n">
        <v>0.1499837764830093</v>
      </c>
      <c r="DI84" s="7" t="n">
        <v>0.2077894829539572</v>
      </c>
      <c r="DJ84" s="7" t="n">
        <v>0.6575165847612303</v>
      </c>
      <c r="DK84" s="7" t="n">
        <v>0.1795399445793237</v>
      </c>
      <c r="DL84" s="7" t="n">
        <v>0.4830535069526348</v>
      </c>
      <c r="DM84" s="7" t="n">
        <v>0.1320579578569722</v>
      </c>
      <c r="DN84" s="7" t="n">
        <v>0.4321089359966607</v>
      </c>
      <c r="DO84" s="7" t="n">
        <v>0.1759139344506023</v>
      </c>
      <c r="DP84" s="7" t="n">
        <v>0.3428869000747348</v>
      </c>
      <c r="DQ84" s="7" t="n">
        <v>-0.199248455623985</v>
      </c>
      <c r="DR84" s="7" t="n">
        <v>0.1618925542554449</v>
      </c>
      <c r="DS84" s="7" t="n">
        <v>0.228924635177461</v>
      </c>
      <c r="DT84" s="7" t="n">
        <v>0.4015339692695554</v>
      </c>
      <c r="DU84" s="7" t="n">
        <v>0.5090491348112708</v>
      </c>
      <c r="DV84" s="7" t="n">
        <v>0.2511105385228338</v>
      </c>
      <c r="DW84" s="7" t="n">
        <v>0.507543511100587</v>
      </c>
      <c r="DX84" s="7" t="n">
        <v>0.2058385571577326</v>
      </c>
      <c r="DY84" s="7" t="n">
        <v>0.5371562051185651</v>
      </c>
      <c r="DZ84" s="7" t="n">
        <v>0.2314306089942529</v>
      </c>
      <c r="EA84" s="7" t="n">
        <v>0.3209054535724079</v>
      </c>
      <c r="EB84" s="7" t="n">
        <v>0.1535746882510021</v>
      </c>
      <c r="EC84" s="7" t="n">
        <v>0.546196841571285</v>
      </c>
      <c r="ED84" s="7" t="n">
        <v>0.1366069605262983</v>
      </c>
      <c r="EE84" s="7" t="n">
        <v>0.2989166534420044</v>
      </c>
      <c r="EF84" s="7" t="n">
        <v>0.4648839535256403</v>
      </c>
      <c r="EG84" s="7" t="n">
        <v>0.7091919815513072</v>
      </c>
      <c r="EH84" s="7" t="n">
        <v>0.1403730497813823</v>
      </c>
      <c r="EI84" s="7" t="n">
        <v>0.2864756473768539</v>
      </c>
      <c r="EJ84" s="7" t="n">
        <v>0.2374788616870498</v>
      </c>
      <c r="EK84" s="7" t="n">
        <v>0.1996747052464925</v>
      </c>
      <c r="EL84" s="7" t="n">
        <v>0.2784730228910435</v>
      </c>
      <c r="EM84" s="7" t="n">
        <v>0.1814921124599028</v>
      </c>
      <c r="EN84" s="7" t="n">
        <v>0.5123789250671397</v>
      </c>
      <c r="EO84" s="7" t="n">
        <v>0.08525481517176423</v>
      </c>
      <c r="EP84" s="7" t="n">
        <v>0.3357300040068011</v>
      </c>
      <c r="EQ84" s="7" t="n">
        <v>0.2495926670531256</v>
      </c>
      <c r="ER84" s="7" t="n">
        <v>0.2256408285032025</v>
      </c>
      <c r="ES84" s="7" t="n">
        <v>0.4083217502945081</v>
      </c>
      <c r="ET84" s="7" t="n">
        <v>0.2476571145067854</v>
      </c>
      <c r="EU84" s="7" t="n">
        <v>0.2785124237036298</v>
      </c>
      <c r="EV84" s="7" t="n">
        <v>0.1714433837232762</v>
      </c>
      <c r="EW84" s="7" t="n">
        <v>0.2459636884486909</v>
      </c>
      <c r="EX84" s="7" t="n">
        <v>0.227019837218643</v>
      </c>
      <c r="EY84" s="7" t="n">
        <v>0.2896393313303789</v>
      </c>
      <c r="EZ84" s="7" t="n">
        <v>0.09506909476845037</v>
      </c>
      <c r="FA84" s="7" t="n">
        <v>0.2962909232690293</v>
      </c>
      <c r="FB84" s="7" t="n">
        <v>0.1198192824818445</v>
      </c>
      <c r="FC84" s="7" t="n">
        <v>0.33766161712971</v>
      </c>
      <c r="FD84" s="7" t="n">
        <v>0.2893058141315507</v>
      </c>
      <c r="FE84" s="7" t="n">
        <v>0.2554913875084697</v>
      </c>
      <c r="FF84" s="7" t="n">
        <v>0.5893418875011788</v>
      </c>
      <c r="FG84" s="7" t="n">
        <v>0.4699379966165766</v>
      </c>
      <c r="FH84" s="7" t="n">
        <v>-0.07793422636850664</v>
      </c>
      <c r="FI84" s="7" t="n">
        <v>0.09812308775615515</v>
      </c>
      <c r="FJ84" s="7" t="n">
        <v>0.2001938418221268</v>
      </c>
      <c r="FK84" s="7" t="n">
        <v>0.2470003872664192</v>
      </c>
      <c r="FL84" s="7" t="n">
        <v>0.4283944352000057</v>
      </c>
      <c r="FM84" s="7" t="n">
        <v>0.4495809519010736</v>
      </c>
      <c r="FN84" s="7" t="n">
        <v>0.4712459954530193</v>
      </c>
      <c r="FO84" s="7" t="n">
        <v>0.2593210604676511</v>
      </c>
      <c r="FP84" s="7" t="n">
        <v>-0.1444376923530167</v>
      </c>
      <c r="FQ84" s="7" t="n">
        <v>0.265593504132934</v>
      </c>
      <c r="FR84" s="7" t="n">
        <v>0.3247202034156464</v>
      </c>
      <c r="FS84" s="7" t="n">
        <v>0.4393805702257843</v>
      </c>
      <c r="FT84" s="7" t="n">
        <v>0.5075902550391354</v>
      </c>
      <c r="FU84" s="7" t="n">
        <v>0.354803172095876</v>
      </c>
      <c r="FV84" s="7" t="n">
        <v>0.2000570521234994</v>
      </c>
      <c r="FW84" s="7" t="n">
        <v>0.3902085367281751</v>
      </c>
      <c r="FX84" s="7" t="n">
        <v>0.5461302973860758</v>
      </c>
    </row>
    <row r="85">
      <c r="A85" s="6" t="inlineStr">
        <is>
          <t>930641.CSI</t>
        </is>
      </c>
      <c r="B85" s="6" t="inlineStr">
        <is>
          <t>中证中药指数</t>
        </is>
      </c>
      <c r="C85" s="7" t="n">
        <v>0.6913942981147652</v>
      </c>
      <c r="D85" s="7" t="n">
        <v>0.6879421637575845</v>
      </c>
      <c r="E85" s="7" t="n">
        <v>0.285011020863528</v>
      </c>
      <c r="F85" s="7" t="n">
        <v>0.744339988548298</v>
      </c>
      <c r="G85" s="7" t="n">
        <v>0.6785265332486423</v>
      </c>
      <c r="H85" s="7" t="n">
        <v>0.754918123833055</v>
      </c>
      <c r="I85" s="7" t="n">
        <v>0.314085087617092</v>
      </c>
      <c r="J85" s="7" t="n">
        <v>0.2823385952882448</v>
      </c>
      <c r="K85" s="7" t="n">
        <v>0.846758926281133</v>
      </c>
      <c r="L85" s="7" t="n">
        <v>0.238920491550488</v>
      </c>
      <c r="M85" s="7" t="n">
        <v>0.7067251282713054</v>
      </c>
      <c r="N85" s="7" t="n">
        <v>0.644593919375702</v>
      </c>
      <c r="O85" s="7" t="n">
        <v>0.4186961892875216</v>
      </c>
      <c r="P85" s="7" t="n">
        <v>0.6776276156643581</v>
      </c>
      <c r="Q85" s="7" t="n">
        <v>0.2664721024957521</v>
      </c>
      <c r="R85" s="7" t="n">
        <v>0.3704702036687958</v>
      </c>
      <c r="S85" s="7" t="n">
        <v>0.3636689860091845</v>
      </c>
      <c r="T85" s="7" t="n">
        <v>0.2418131969358222</v>
      </c>
      <c r="U85" s="7" t="n">
        <v>0.3735810655685402</v>
      </c>
      <c r="V85" s="7" t="n">
        <v>0.3580252086753866</v>
      </c>
      <c r="W85" s="7" t="n">
        <v>0.423878999702563</v>
      </c>
      <c r="X85" s="7" t="n">
        <v>0.4084196017791266</v>
      </c>
      <c r="Y85" s="7" t="n">
        <v>0.3710318928375153</v>
      </c>
      <c r="Z85" s="7" t="n">
        <v>0.6987239578058021</v>
      </c>
      <c r="AA85" s="7" t="n">
        <v>0.407424323995779</v>
      </c>
      <c r="AB85" s="7" t="n">
        <v>0.3610091075100192</v>
      </c>
      <c r="AC85" s="7" t="n">
        <v>0.3473059728247885</v>
      </c>
      <c r="AD85" s="7" t="n">
        <v>0.5566302846890203</v>
      </c>
      <c r="AE85" s="7" t="n">
        <v>0.5165431731754655</v>
      </c>
      <c r="AF85" s="7" t="n">
        <v>0.6576702150504543</v>
      </c>
      <c r="AG85" s="7" t="n">
        <v>0.8263856932796191</v>
      </c>
      <c r="AH85" s="7" t="n">
        <v>0.607155412919263</v>
      </c>
      <c r="AI85" s="7" t="n">
        <v>0.5153149264491224</v>
      </c>
      <c r="AJ85" s="7" t="n">
        <v>-0.1004689689371574</v>
      </c>
      <c r="AK85" s="7" t="n">
        <v>0.7504405736341825</v>
      </c>
      <c r="AL85" s="7" t="n">
        <v>0.8566008184328787</v>
      </c>
      <c r="AM85" s="7" t="n">
        <v>0.2626630152407888</v>
      </c>
      <c r="AN85" s="7" t="n">
        <v>0.6439473553491162</v>
      </c>
      <c r="AO85" s="7" t="n">
        <v>0.6121097856239484</v>
      </c>
      <c r="AP85" s="7" t="n">
        <v>0.3358141903939921</v>
      </c>
      <c r="AQ85" s="7" t="n">
        <v>-0.07584357896996026</v>
      </c>
      <c r="AR85" s="7" t="n">
        <v>0.8546251631339954</v>
      </c>
      <c r="AS85" s="7" t="n">
        <v>0.3691144167618302</v>
      </c>
      <c r="AT85" s="7" t="n">
        <v>0.5782321245984927</v>
      </c>
      <c r="AU85" s="7" t="n">
        <v>0.4418439889804346</v>
      </c>
      <c r="AV85" s="7" t="n">
        <v>0.4728456673917451</v>
      </c>
      <c r="AW85" s="7" t="n">
        <v>0.3165400369145613</v>
      </c>
      <c r="AX85" s="7" t="n">
        <v>0.3549606569564007</v>
      </c>
      <c r="AY85" s="7" t="n">
        <v>0.2219915833695933</v>
      </c>
      <c r="AZ85" s="7" t="n">
        <v>0.545371737426358</v>
      </c>
      <c r="BA85" s="7" t="n">
        <v>0.756237435931404</v>
      </c>
      <c r="BB85" s="7" t="n">
        <v>0.5851331633202602</v>
      </c>
      <c r="BC85" s="7" t="n">
        <v>0.3873836929851946</v>
      </c>
      <c r="BD85" s="7" t="n">
        <v>0.2257752943942916</v>
      </c>
      <c r="BE85" s="7" t="n">
        <v>0.4048236295202264</v>
      </c>
      <c r="BF85" s="7" t="n">
        <v>0.7279290182947427</v>
      </c>
      <c r="BG85" s="7" t="n">
        <v>0.3642278258196761</v>
      </c>
      <c r="BH85" s="7" t="n">
        <v>-0.03660086548131829</v>
      </c>
      <c r="BI85" s="7" t="n">
        <v>0.8069889860790568</v>
      </c>
      <c r="BJ85" s="7" t="n">
        <v>0.3860098410229339</v>
      </c>
      <c r="BK85" s="7" t="n">
        <v>0.3372745007736661</v>
      </c>
      <c r="BL85" s="7" t="n">
        <v>0.5651433169744566</v>
      </c>
      <c r="BM85" s="7" t="n">
        <v>0.6439474272315866</v>
      </c>
      <c r="BN85" s="7" t="n">
        <v>0.7309413459610452</v>
      </c>
      <c r="BO85" s="7" t="n">
        <v>0.3084997615990432</v>
      </c>
      <c r="BP85" s="7" t="n">
        <v>0.4098054905605772</v>
      </c>
      <c r="BQ85" s="7" t="n">
        <v>0.2751071408723873</v>
      </c>
      <c r="BR85" s="7" t="n">
        <v>0.7323989838537815</v>
      </c>
      <c r="BS85" s="7" t="n">
        <v>0.410423476979603</v>
      </c>
      <c r="BT85" s="7" t="n">
        <v>0.5221008740437685</v>
      </c>
      <c r="BU85" s="7" t="n">
        <v>0.5998367660244122</v>
      </c>
      <c r="BV85" s="7" t="n">
        <v>0.7623719141923683</v>
      </c>
      <c r="BW85" s="7" t="n">
        <v>0.5622810839654134</v>
      </c>
      <c r="BX85" s="7" t="n">
        <v>0.01173979391894499</v>
      </c>
      <c r="BY85" s="7" t="n">
        <v>0.7043763059435536</v>
      </c>
      <c r="BZ85" s="7" t="n">
        <v>0.6580421691716961</v>
      </c>
      <c r="CA85" s="7" t="n">
        <v>0.7216332916395782</v>
      </c>
      <c r="CB85" s="7" t="n">
        <v>0.3912395543974416</v>
      </c>
      <c r="CC85" s="7" t="n">
        <v>0.4046367652301244</v>
      </c>
      <c r="CD85" s="7" t="n">
        <v>0.4919898281535612</v>
      </c>
      <c r="CE85" s="7" t="n">
        <v>0.5831163345364394</v>
      </c>
      <c r="CF85" s="7" t="n">
        <v>0.4156442029802697</v>
      </c>
      <c r="CG85" s="7" t="n">
        <v>0.6383376409492078</v>
      </c>
      <c r="CH85" s="7" t="n">
        <v>1</v>
      </c>
      <c r="CI85" s="7" t="n">
        <v>0.3666242731052137</v>
      </c>
      <c r="CJ85" s="7" t="n">
        <v>0.3401164524687608</v>
      </c>
      <c r="CK85" s="7" t="n">
        <v>0.7450009560784427</v>
      </c>
      <c r="CL85" s="7" t="n">
        <v>0.5958735398532682</v>
      </c>
      <c r="CM85" s="7" t="n">
        <v>0.7000001717943607</v>
      </c>
      <c r="CN85" s="7" t="n">
        <v>0.409081055626782</v>
      </c>
      <c r="CO85" s="7" t="n">
        <v>0.2671582546857822</v>
      </c>
      <c r="CP85" s="7" t="n">
        <v>0.5245338199173408</v>
      </c>
      <c r="CQ85" s="7" t="n">
        <v>0.4820739410276966</v>
      </c>
      <c r="CR85" s="7" t="n">
        <v>0.7903123579703841</v>
      </c>
      <c r="CS85" s="7" t="n">
        <v>0.4282385481992925</v>
      </c>
      <c r="CT85" s="7" t="n">
        <v>0.8041557233231691</v>
      </c>
      <c r="CU85" s="7" t="n">
        <v>0.3601604477430589</v>
      </c>
      <c r="CV85" s="7" t="n">
        <v>0.307692918681644</v>
      </c>
      <c r="CW85" s="7" t="n">
        <v>0.467165380120132</v>
      </c>
      <c r="CX85" s="7" t="n">
        <v>0.3166832672704865</v>
      </c>
      <c r="CY85" s="7" t="n">
        <v>0.6408876600822044</v>
      </c>
      <c r="CZ85" s="7" t="n">
        <v>0.7135360177100046</v>
      </c>
      <c r="DA85" s="7" t="n">
        <v>0.4312547722326784</v>
      </c>
      <c r="DB85" s="7" t="n">
        <v>0.4090770448683924</v>
      </c>
      <c r="DC85" s="7" t="n">
        <v>0.6421279771399216</v>
      </c>
      <c r="DD85" s="7" t="n">
        <v>0.5743973203271565</v>
      </c>
      <c r="DE85" s="7" t="n">
        <v>0.6769033800735067</v>
      </c>
      <c r="DF85" s="7" t="n">
        <v>0.2569104454030173</v>
      </c>
      <c r="DG85" s="7" t="n">
        <v>0.2659282839640026</v>
      </c>
      <c r="DH85" s="7" t="n">
        <v>0.2064237117623521</v>
      </c>
      <c r="DI85" s="7" t="n">
        <v>0.3182847527230638</v>
      </c>
      <c r="DJ85" s="7" t="n">
        <v>0.771698992100001</v>
      </c>
      <c r="DK85" s="7" t="n">
        <v>0.2713059007725578</v>
      </c>
      <c r="DL85" s="7" t="n">
        <v>0.7856644139433395</v>
      </c>
      <c r="DM85" s="7" t="n">
        <v>0.1687299386054253</v>
      </c>
      <c r="DN85" s="7" t="n">
        <v>0.4294862753994867</v>
      </c>
      <c r="DO85" s="7" t="n">
        <v>0.4228079175547306</v>
      </c>
      <c r="DP85" s="7" t="n">
        <v>0.4004714844948337</v>
      </c>
      <c r="DQ85" s="7" t="n">
        <v>0.01421094236502608</v>
      </c>
      <c r="DR85" s="7" t="n">
        <v>0.1688846244391331</v>
      </c>
      <c r="DS85" s="7" t="n">
        <v>0.3408501409564276</v>
      </c>
      <c r="DT85" s="7" t="n">
        <v>0.6766880951248595</v>
      </c>
      <c r="DU85" s="7" t="n">
        <v>0.7197680346753664</v>
      </c>
      <c r="DV85" s="7" t="n">
        <v>0.3247877730467184</v>
      </c>
      <c r="DW85" s="7" t="n">
        <v>0.6795649938920789</v>
      </c>
      <c r="DX85" s="7" t="n">
        <v>0.2875098550157248</v>
      </c>
      <c r="DY85" s="7" t="n">
        <v>0.8415884896669761</v>
      </c>
      <c r="DZ85" s="7" t="n">
        <v>0.3158385666555492</v>
      </c>
      <c r="EA85" s="7" t="n">
        <v>0.2479766828902976</v>
      </c>
      <c r="EB85" s="7" t="n">
        <v>0.2672690025181723</v>
      </c>
      <c r="EC85" s="7" t="n">
        <v>0.6608772437000845</v>
      </c>
      <c r="ED85" s="7" t="n">
        <v>0.3170734478685155</v>
      </c>
      <c r="EE85" s="7" t="n">
        <v>0.3001543863078892</v>
      </c>
      <c r="EF85" s="7" t="n">
        <v>0.5122578806378602</v>
      </c>
      <c r="EG85" s="7" t="n">
        <v>0.7166696569370845</v>
      </c>
      <c r="EH85" s="7" t="n">
        <v>0.1922562876194066</v>
      </c>
      <c r="EI85" s="7" t="n">
        <v>0.2883971222596673</v>
      </c>
      <c r="EJ85" s="7" t="n">
        <v>0.3365746739182706</v>
      </c>
      <c r="EK85" s="7" t="n">
        <v>0.4064211383658474</v>
      </c>
      <c r="EL85" s="7" t="n">
        <v>0.3605348919545964</v>
      </c>
      <c r="EM85" s="7" t="n">
        <v>0.1860741073654336</v>
      </c>
      <c r="EN85" s="7" t="n">
        <v>0.5716681442869748</v>
      </c>
      <c r="EO85" s="7" t="n">
        <v>0.2604018044261502</v>
      </c>
      <c r="EP85" s="7" t="n">
        <v>0.2991292025639856</v>
      </c>
      <c r="EQ85" s="7" t="n">
        <v>0.2663319168352684</v>
      </c>
      <c r="ER85" s="7" t="n">
        <v>0.2557383566877354</v>
      </c>
      <c r="ES85" s="7" t="n">
        <v>0.6752123239530375</v>
      </c>
      <c r="ET85" s="7" t="n">
        <v>0.2635964343531323</v>
      </c>
      <c r="EU85" s="7" t="n">
        <v>0.3047474912308981</v>
      </c>
      <c r="EV85" s="7" t="n">
        <v>0.2127781183467232</v>
      </c>
      <c r="EW85" s="7" t="n">
        <v>0.2690578961577158</v>
      </c>
      <c r="EX85" s="7" t="n">
        <v>0.2136497649490698</v>
      </c>
      <c r="EY85" s="7" t="n">
        <v>0.3076419334731956</v>
      </c>
      <c r="EZ85" s="7" t="n">
        <v>0.2436994900605942</v>
      </c>
      <c r="FA85" s="7" t="n">
        <v>0.3892554878656096</v>
      </c>
      <c r="FB85" s="7" t="n">
        <v>0.3429874100267819</v>
      </c>
      <c r="FC85" s="7" t="n">
        <v>0.2795726245305483</v>
      </c>
      <c r="FD85" s="7" t="n">
        <v>0.4865824504124573</v>
      </c>
      <c r="FE85" s="7" t="n">
        <v>0.2823318845474415</v>
      </c>
      <c r="FF85" s="7" t="n">
        <v>0.6886013871595985</v>
      </c>
      <c r="FG85" s="7" t="n">
        <v>0.608775074712619</v>
      </c>
      <c r="FH85" s="7" t="n">
        <v>0.1535759492168136</v>
      </c>
      <c r="FI85" s="7" t="n">
        <v>0.2366543835542634</v>
      </c>
      <c r="FJ85" s="7" t="n">
        <v>0.3785914258601968</v>
      </c>
      <c r="FK85" s="7" t="n">
        <v>0.2806736902877114</v>
      </c>
      <c r="FL85" s="7" t="n">
        <v>0.4736251386188869</v>
      </c>
      <c r="FM85" s="7" t="n">
        <v>0.5109962360936225</v>
      </c>
      <c r="FN85" s="7" t="n">
        <v>0.6989188133499458</v>
      </c>
      <c r="FO85" s="7" t="n">
        <v>0.2850263891136051</v>
      </c>
      <c r="FP85" s="7" t="n">
        <v>0.05134785589655482</v>
      </c>
      <c r="FQ85" s="7" t="n">
        <v>0.3563432950078553</v>
      </c>
      <c r="FR85" s="7" t="n">
        <v>0.406250360283622</v>
      </c>
      <c r="FS85" s="7" t="n">
        <v>0.776114980679894</v>
      </c>
      <c r="FT85" s="7" t="n">
        <v>0.6482026923160896</v>
      </c>
      <c r="FU85" s="7" t="n">
        <v>0.4128438758878862</v>
      </c>
      <c r="FV85" s="7" t="n">
        <v>0.1983520743168188</v>
      </c>
      <c r="FW85" s="7" t="n">
        <v>0.6660333496220404</v>
      </c>
      <c r="FX85" s="7" t="n">
        <v>0.6338568096200197</v>
      </c>
    </row>
    <row r="86">
      <c r="A86" s="6" t="inlineStr">
        <is>
          <t>930651.CSI</t>
        </is>
      </c>
      <c r="B86" s="6" t="inlineStr">
        <is>
          <t>中证计算机主题指数</t>
        </is>
      </c>
      <c r="C86" s="7" t="n">
        <v>0.6727828376925763</v>
      </c>
      <c r="D86" s="7" t="n">
        <v>0.5856715476090848</v>
      </c>
      <c r="E86" s="7" t="n">
        <v>-0.03569254744806185</v>
      </c>
      <c r="F86" s="7" t="n">
        <v>0.5113052759605033</v>
      </c>
      <c r="G86" s="7" t="n">
        <v>0.1316209218756735</v>
      </c>
      <c r="H86" s="7" t="n">
        <v>0.255542579375593</v>
      </c>
      <c r="I86" s="7" t="n">
        <v>0.3479023636244099</v>
      </c>
      <c r="J86" s="7" t="n">
        <v>0.3045838380714824</v>
      </c>
      <c r="K86" s="7" t="n">
        <v>0.4550134089239014</v>
      </c>
      <c r="L86" s="7" t="n">
        <v>-0.04746686030260624</v>
      </c>
      <c r="M86" s="7" t="n">
        <v>0.5835759013620891</v>
      </c>
      <c r="N86" s="7" t="n">
        <v>0.6807079692211885</v>
      </c>
      <c r="O86" s="7" t="n">
        <v>0.7931831315197985</v>
      </c>
      <c r="P86" s="7" t="n">
        <v>0.5373718684681271</v>
      </c>
      <c r="Q86" s="7" t="n">
        <v>0.6633188655279897</v>
      </c>
      <c r="R86" s="7" t="n">
        <v>0.7810442734442429</v>
      </c>
      <c r="S86" s="7" t="n">
        <v>0.6764073615445864</v>
      </c>
      <c r="T86" s="7" t="n">
        <v>0.6317682732435003</v>
      </c>
      <c r="U86" s="7" t="n">
        <v>0.4910692945018565</v>
      </c>
      <c r="V86" s="7" t="n">
        <v>0.7550904595647648</v>
      </c>
      <c r="W86" s="7" t="n">
        <v>0.7640433909789494</v>
      </c>
      <c r="X86" s="7" t="n">
        <v>0.4267847726133795</v>
      </c>
      <c r="Y86" s="7" t="n">
        <v>0.2804478527957847</v>
      </c>
      <c r="Z86" s="7" t="n">
        <v>0.2429793564524864</v>
      </c>
      <c r="AA86" s="7" t="n">
        <v>0.4160905688386716</v>
      </c>
      <c r="AB86" s="7" t="n">
        <v>0.02084144473974902</v>
      </c>
      <c r="AC86" s="7" t="n">
        <v>0.3465913697883963</v>
      </c>
      <c r="AD86" s="7" t="n">
        <v>0.8144245442155011</v>
      </c>
      <c r="AE86" s="7" t="n">
        <v>0.775067091666897</v>
      </c>
      <c r="AF86" s="7" t="n">
        <v>0.6933115339783161</v>
      </c>
      <c r="AG86" s="7" t="n">
        <v>0.4643732599061831</v>
      </c>
      <c r="AH86" s="7" t="n">
        <v>0.5417766326100644</v>
      </c>
      <c r="AI86" s="7" t="n">
        <v>0.1570886133009611</v>
      </c>
      <c r="AJ86" s="7" t="n">
        <v>-0.1969198503480809</v>
      </c>
      <c r="AK86" s="7" t="n">
        <v>0.2601205097387204</v>
      </c>
      <c r="AL86" s="7" t="n">
        <v>0.5120707184402477</v>
      </c>
      <c r="AM86" s="7" t="n">
        <v>0.3082787124480052</v>
      </c>
      <c r="AN86" s="7" t="n">
        <v>0.2338462036918946</v>
      </c>
      <c r="AO86" s="7" t="n">
        <v>0.3549416777203149</v>
      </c>
      <c r="AP86" s="7" t="n">
        <v>0.2869590556254298</v>
      </c>
      <c r="AQ86" s="7" t="n">
        <v>-0.1945229234471114</v>
      </c>
      <c r="AR86" s="7" t="n">
        <v>0.5205241355631586</v>
      </c>
      <c r="AS86" s="7" t="n">
        <v>0.7854469143374675</v>
      </c>
      <c r="AT86" s="7" t="n">
        <v>0.7396507734749952</v>
      </c>
      <c r="AU86" s="7" t="n">
        <v>0.6391903566007012</v>
      </c>
      <c r="AV86" s="7" t="n">
        <v>0.9029018532179239</v>
      </c>
      <c r="AW86" s="7" t="n">
        <v>0.3738985365478904</v>
      </c>
      <c r="AX86" s="7" t="n">
        <v>0.5257537640159053</v>
      </c>
      <c r="AY86" s="7" t="n">
        <v>0.3650126118707928</v>
      </c>
      <c r="AZ86" s="7" t="n">
        <v>0.8189089407843116</v>
      </c>
      <c r="BA86" s="7" t="n">
        <v>0.4801836675481443</v>
      </c>
      <c r="BB86" s="7" t="n">
        <v>0.5586307169749988</v>
      </c>
      <c r="BC86" s="7" t="n">
        <v>0.2109774535567016</v>
      </c>
      <c r="BD86" s="7" t="n">
        <v>0.652709524499104</v>
      </c>
      <c r="BE86" s="7" t="n">
        <v>0.4318359424950007</v>
      </c>
      <c r="BF86" s="7" t="n">
        <v>0.4705177460910149</v>
      </c>
      <c r="BG86" s="7" t="n">
        <v>0.3389177725111266</v>
      </c>
      <c r="BH86" s="7" t="n">
        <v>-0.09391562739057764</v>
      </c>
      <c r="BI86" s="7" t="n">
        <v>0.4928736879446189</v>
      </c>
      <c r="BJ86" s="7" t="n">
        <v>0.5647344483797676</v>
      </c>
      <c r="BK86" s="7" t="n">
        <v>0.3830305808202699</v>
      </c>
      <c r="BL86" s="7" t="n">
        <v>0.4966585997310673</v>
      </c>
      <c r="BM86" s="7" t="n">
        <v>0.233846139030947</v>
      </c>
      <c r="BN86" s="7" t="n">
        <v>0.4168521632443409</v>
      </c>
      <c r="BO86" s="7" t="n">
        <v>0.7188256850302579</v>
      </c>
      <c r="BP86" s="7" t="n">
        <v>0.821024804997054</v>
      </c>
      <c r="BQ86" s="7" t="n">
        <v>0.6922831676349837</v>
      </c>
      <c r="BR86" s="7" t="n">
        <v>0.4887142391823525</v>
      </c>
      <c r="BS86" s="7" t="n">
        <v>0.353420814077552</v>
      </c>
      <c r="BT86" s="7" t="n">
        <v>-0.0503425851380344</v>
      </c>
      <c r="BU86" s="7" t="n">
        <v>0.190371167790035</v>
      </c>
      <c r="BV86" s="7" t="n">
        <v>0.6507500660090353</v>
      </c>
      <c r="BW86" s="7" t="n">
        <v>0.4723204089194344</v>
      </c>
      <c r="BX86" s="7" t="n">
        <v>-0.128726472404419</v>
      </c>
      <c r="BY86" s="7" t="n">
        <v>0.63261479926584</v>
      </c>
      <c r="BZ86" s="7" t="n">
        <v>0.4423689809231897</v>
      </c>
      <c r="CA86" s="7" t="n">
        <v>0.4359748996767289</v>
      </c>
      <c r="CB86" s="7" t="n">
        <v>0.6094250175862094</v>
      </c>
      <c r="CC86" s="7" t="n">
        <v>0.9543319659174364</v>
      </c>
      <c r="CD86" s="7" t="n">
        <v>0.5179178295290613</v>
      </c>
      <c r="CE86" s="7" t="n">
        <v>0.4268781139842298</v>
      </c>
      <c r="CF86" s="7" t="n">
        <v>0.4790285685800168</v>
      </c>
      <c r="CG86" s="7" t="n">
        <v>0.2870113494199924</v>
      </c>
      <c r="CH86" s="7" t="n">
        <v>0.3666242731052137</v>
      </c>
      <c r="CI86" s="7" t="n">
        <v>1</v>
      </c>
      <c r="CJ86" s="7" t="n">
        <v>0.695551662026502</v>
      </c>
      <c r="CK86" s="7" t="n">
        <v>0.2927686930050198</v>
      </c>
      <c r="CL86" s="7" t="n">
        <v>0.6417234411815983</v>
      </c>
      <c r="CM86" s="7" t="n">
        <v>0.3630438446317759</v>
      </c>
      <c r="CN86" s="7" t="n">
        <v>0.4308568766952858</v>
      </c>
      <c r="CO86" s="7" t="n">
        <v>0.8226947318231029</v>
      </c>
      <c r="CP86" s="7" t="n">
        <v>0.2229115148972502</v>
      </c>
      <c r="CQ86" s="7" t="n">
        <v>0.8098165458029526</v>
      </c>
      <c r="CR86" s="7" t="n">
        <v>0.5020535450251451</v>
      </c>
      <c r="CS86" s="7" t="n">
        <v>-0.07649023247663857</v>
      </c>
      <c r="CT86" s="7" t="n">
        <v>0.5420551509498766</v>
      </c>
      <c r="CU86" s="7" t="n">
        <v>0.6849314330750769</v>
      </c>
      <c r="CV86" s="7" t="n">
        <v>0.9670245720977344</v>
      </c>
      <c r="CW86" s="7" t="n">
        <v>0.7666419246587413</v>
      </c>
      <c r="CX86" s="7" t="n">
        <v>0.9757259825141322</v>
      </c>
      <c r="CY86" s="7" t="n">
        <v>0.7687052943012889</v>
      </c>
      <c r="CZ86" s="7" t="n">
        <v>0.215396993402639</v>
      </c>
      <c r="DA86" s="7" t="n">
        <v>0.8550835036198795</v>
      </c>
      <c r="DB86" s="7" t="n">
        <v>0.3555652407354454</v>
      </c>
      <c r="DC86" s="7" t="n">
        <v>0.343325286909227</v>
      </c>
      <c r="DD86" s="7" t="n">
        <v>0.06253559717301246</v>
      </c>
      <c r="DE86" s="7" t="n">
        <v>0.5075022407504999</v>
      </c>
      <c r="DF86" s="7" t="n">
        <v>0.6418074173576331</v>
      </c>
      <c r="DG86" s="7" t="n">
        <v>0.8764268461831353</v>
      </c>
      <c r="DH86" s="7" t="n">
        <v>0.5700480371848831</v>
      </c>
      <c r="DI86" s="7" t="n">
        <v>0.6410029517821255</v>
      </c>
      <c r="DJ86" s="7" t="n">
        <v>0.2607168971142065</v>
      </c>
      <c r="DK86" s="7" t="n">
        <v>0.413502384489093</v>
      </c>
      <c r="DL86" s="7" t="n">
        <v>0.4574883650797583</v>
      </c>
      <c r="DM86" s="7" t="n">
        <v>0.542598923707979</v>
      </c>
      <c r="DN86" s="7" t="n">
        <v>0.6168134851100716</v>
      </c>
      <c r="DO86" s="7" t="n">
        <v>0.3664421828320787</v>
      </c>
      <c r="DP86" s="7" t="n">
        <v>0.9626750038381455</v>
      </c>
      <c r="DQ86" s="7" t="n">
        <v>-0.04061727073088735</v>
      </c>
      <c r="DR86" s="7" t="n">
        <v>0.6328256790073848</v>
      </c>
      <c r="DS86" s="7" t="n">
        <v>0.6810771181608894</v>
      </c>
      <c r="DT86" s="7" t="n">
        <v>0.4693440581112814</v>
      </c>
      <c r="DU86" s="7" t="n">
        <v>0.4536992481227882</v>
      </c>
      <c r="DV86" s="7" t="n">
        <v>0.6678630254926516</v>
      </c>
      <c r="DW86" s="7" t="n">
        <v>0.6911833195602207</v>
      </c>
      <c r="DX86" s="7" t="n">
        <v>0.9071728227823056</v>
      </c>
      <c r="DY86" s="7" t="n">
        <v>0.4294705667128037</v>
      </c>
      <c r="DZ86" s="7" t="n">
        <v>0.6510564164377151</v>
      </c>
      <c r="EA86" s="7" t="n">
        <v>0.6861293004625277</v>
      </c>
      <c r="EB86" s="7" t="n">
        <v>0.5453600234882275</v>
      </c>
      <c r="EC86" s="7" t="n">
        <v>0.6244583271738776</v>
      </c>
      <c r="ED86" s="7" t="n">
        <v>0.2861880920475435</v>
      </c>
      <c r="EE86" s="7" t="n">
        <v>0.4761577010299017</v>
      </c>
      <c r="EF86" s="7" t="n">
        <v>0.4873951867829807</v>
      </c>
      <c r="EG86" s="7" t="n">
        <v>0.4177810604365963</v>
      </c>
      <c r="EH86" s="7" t="n">
        <v>0.3749927371461771</v>
      </c>
      <c r="EI86" s="7" t="n">
        <v>0.5309724440908777</v>
      </c>
      <c r="EJ86" s="7" t="n">
        <v>0.6546295193168228</v>
      </c>
      <c r="EK86" s="7" t="n">
        <v>0.4207448516868942</v>
      </c>
      <c r="EL86" s="7" t="n">
        <v>0.290151597283243</v>
      </c>
      <c r="EM86" s="7" t="n">
        <v>0.3378166670082972</v>
      </c>
      <c r="EN86" s="7" t="n">
        <v>0.7875209022630317</v>
      </c>
      <c r="EO86" s="7" t="n">
        <v>0.2327588882448421</v>
      </c>
      <c r="EP86" s="7" t="n">
        <v>0.7960980307429996</v>
      </c>
      <c r="EQ86" s="7" t="n">
        <v>0.6521197310195227</v>
      </c>
      <c r="ER86" s="7" t="n">
        <v>0.6984314434904954</v>
      </c>
      <c r="ES86" s="7" t="n">
        <v>0.4253218152106714</v>
      </c>
      <c r="ET86" s="7" t="n">
        <v>0.7497674892424001</v>
      </c>
      <c r="EU86" s="7" t="n">
        <v>0.8866685321094953</v>
      </c>
      <c r="EV86" s="7" t="n">
        <v>0.7885003489395817</v>
      </c>
      <c r="EW86" s="7" t="n">
        <v>0.6556940051437514</v>
      </c>
      <c r="EX86" s="7" t="n">
        <v>0.6921186175332837</v>
      </c>
      <c r="EY86" s="7" t="n">
        <v>0.6333404135381321</v>
      </c>
      <c r="EZ86" s="7" t="n">
        <v>0.3609213241375287</v>
      </c>
      <c r="FA86" s="7" t="n">
        <v>0.6934826506105324</v>
      </c>
      <c r="FB86" s="7" t="n">
        <v>0.2508710777282036</v>
      </c>
      <c r="FC86" s="7" t="n">
        <v>0.7207752909903468</v>
      </c>
      <c r="FD86" s="7" t="n">
        <v>0.3609015503391427</v>
      </c>
      <c r="FE86" s="7" t="n">
        <v>0.6701685216861115</v>
      </c>
      <c r="FF86" s="7" t="n">
        <v>0.4384878902082451</v>
      </c>
      <c r="FG86" s="7" t="n">
        <v>0.4621248642031223</v>
      </c>
      <c r="FH86" s="7" t="n">
        <v>-0.08440684926832946</v>
      </c>
      <c r="FI86" s="7" t="n">
        <v>0.137400969132899</v>
      </c>
      <c r="FJ86" s="7" t="n">
        <v>0.4497226525927279</v>
      </c>
      <c r="FK86" s="7" t="n">
        <v>0.6750985866962579</v>
      </c>
      <c r="FL86" s="7" t="n">
        <v>0.3944791858594396</v>
      </c>
      <c r="FM86" s="7" t="n">
        <v>-0.05881241666548088</v>
      </c>
      <c r="FN86" s="7" t="n">
        <v>0.3550187504574702</v>
      </c>
      <c r="FO86" s="7" t="n">
        <v>0.6640445778359594</v>
      </c>
      <c r="FP86" s="7" t="n">
        <v>-0.01969230649273816</v>
      </c>
      <c r="FQ86" s="7" t="n">
        <v>0.2937098180478426</v>
      </c>
      <c r="FR86" s="7" t="n">
        <v>0.9476400657028633</v>
      </c>
      <c r="FS86" s="7" t="n">
        <v>0.6731606256908459</v>
      </c>
      <c r="FT86" s="7" t="n">
        <v>0.06512557540050898</v>
      </c>
      <c r="FU86" s="7" t="n">
        <v>0.7609219794812833</v>
      </c>
      <c r="FV86" s="7" t="n">
        <v>0.3927169523618199</v>
      </c>
      <c r="FW86" s="7" t="n">
        <v>0.4609830274364126</v>
      </c>
      <c r="FX86" s="7" t="n">
        <v>0.1087704686574172</v>
      </c>
    </row>
    <row r="87">
      <c r="A87" s="6" t="inlineStr">
        <is>
          <t>930652.CSI</t>
        </is>
      </c>
      <c r="B87" s="6" t="inlineStr">
        <is>
          <t>中证电子指数</t>
        </is>
      </c>
      <c r="C87" s="7" t="n">
        <v>0.6994010934863842</v>
      </c>
      <c r="D87" s="7" t="n">
        <v>0.6526840752293875</v>
      </c>
      <c r="E87" s="7" t="n">
        <v>-0.1086275531853252</v>
      </c>
      <c r="F87" s="7" t="n">
        <v>0.500673067942112</v>
      </c>
      <c r="G87" s="7" t="n">
        <v>0.07991395384891578</v>
      </c>
      <c r="H87" s="7" t="n">
        <v>0.06757624649781584</v>
      </c>
      <c r="I87" s="7" t="n">
        <v>0.3145062154640306</v>
      </c>
      <c r="J87" s="7" t="n">
        <v>0.2420414511223355</v>
      </c>
      <c r="K87" s="7" t="n">
        <v>0.4119612332327992</v>
      </c>
      <c r="L87" s="7" t="n">
        <v>-0.1367648883001851</v>
      </c>
      <c r="M87" s="7" t="n">
        <v>0.7041874655032523</v>
      </c>
      <c r="N87" s="7" t="n">
        <v>0.7707517382312935</v>
      </c>
      <c r="O87" s="7" t="n">
        <v>0.9222371159171113</v>
      </c>
      <c r="P87" s="7" t="n">
        <v>0.5539299329067651</v>
      </c>
      <c r="Q87" s="7" t="n">
        <v>0.9621943906218889</v>
      </c>
      <c r="R87" s="7" t="n">
        <v>0.9466702259770212</v>
      </c>
      <c r="S87" s="7" t="n">
        <v>0.8574167475557657</v>
      </c>
      <c r="T87" s="7" t="n">
        <v>0.8694135575386871</v>
      </c>
      <c r="U87" s="7" t="n">
        <v>0.4946153279467552</v>
      </c>
      <c r="V87" s="7" t="n">
        <v>0.8718346233765251</v>
      </c>
      <c r="W87" s="7" t="n">
        <v>0.8859693101434079</v>
      </c>
      <c r="X87" s="7" t="n">
        <v>0.3983206634392624</v>
      </c>
      <c r="Y87" s="7" t="n">
        <v>0.4159071754944608</v>
      </c>
      <c r="Z87" s="7" t="n">
        <v>0.0269551689365742</v>
      </c>
      <c r="AA87" s="7" t="n">
        <v>0.3966005517055051</v>
      </c>
      <c r="AB87" s="7" t="n">
        <v>-0.01432478881919652</v>
      </c>
      <c r="AC87" s="7" t="n">
        <v>0.3899498518709963</v>
      </c>
      <c r="AD87" s="7" t="n">
        <v>0.8251894722019961</v>
      </c>
      <c r="AE87" s="7" t="n">
        <v>0.8018155030415812</v>
      </c>
      <c r="AF87" s="7" t="n">
        <v>0.7804324641966907</v>
      </c>
      <c r="AG87" s="7" t="n">
        <v>0.3715517288761701</v>
      </c>
      <c r="AH87" s="7" t="n">
        <v>0.7599705545141445</v>
      </c>
      <c r="AI87" s="7" t="n">
        <v>0.1029278631729515</v>
      </c>
      <c r="AJ87" s="7" t="n">
        <v>-0.2943287929531048</v>
      </c>
      <c r="AK87" s="7" t="n">
        <v>0.0358280954009798</v>
      </c>
      <c r="AL87" s="7" t="n">
        <v>0.4418324691852456</v>
      </c>
      <c r="AM87" s="7" t="n">
        <v>0.4187672777961505</v>
      </c>
      <c r="AN87" s="7" t="n">
        <v>0.2128934090293804</v>
      </c>
      <c r="AO87" s="7" t="n">
        <v>0.3377440713057321</v>
      </c>
      <c r="AP87" s="7" t="n">
        <v>0.3298627456839517</v>
      </c>
      <c r="AQ87" s="7" t="n">
        <v>-0.2957465555143539</v>
      </c>
      <c r="AR87" s="7" t="n">
        <v>0.4617354395195113</v>
      </c>
      <c r="AS87" s="7" t="n">
        <v>0.9880144589230223</v>
      </c>
      <c r="AT87" s="7" t="n">
        <v>0.852166783955166</v>
      </c>
      <c r="AU87" s="7" t="n">
        <v>0.8228587933428944</v>
      </c>
      <c r="AV87" s="7" t="n">
        <v>0.8039745019090859</v>
      </c>
      <c r="AW87" s="7" t="n">
        <v>0.5061063951640798</v>
      </c>
      <c r="AX87" s="7" t="n">
        <v>0.7862336484577853</v>
      </c>
      <c r="AY87" s="7" t="n">
        <v>0.7172146166082196</v>
      </c>
      <c r="AZ87" s="7" t="n">
        <v>0.8331022097809473</v>
      </c>
      <c r="BA87" s="7" t="n">
        <v>0.4415478118225714</v>
      </c>
      <c r="BB87" s="7" t="n">
        <v>0.7925763456296284</v>
      </c>
      <c r="BC87" s="7" t="n">
        <v>0.3215663562923666</v>
      </c>
      <c r="BD87" s="7" t="n">
        <v>0.7884353806324208</v>
      </c>
      <c r="BE87" s="7" t="n">
        <v>0.404222799796032</v>
      </c>
      <c r="BF87" s="7" t="n">
        <v>0.3577313530713646</v>
      </c>
      <c r="BG87" s="7" t="n">
        <v>0.2932878097935257</v>
      </c>
      <c r="BH87" s="7" t="n">
        <v>-0.1785398546755854</v>
      </c>
      <c r="BI87" s="7" t="n">
        <v>0.4697381508578592</v>
      </c>
      <c r="BJ87" s="7" t="n">
        <v>0.785631992830836</v>
      </c>
      <c r="BK87" s="7" t="n">
        <v>0.4301724908092231</v>
      </c>
      <c r="BL87" s="7" t="n">
        <v>0.7450376593415313</v>
      </c>
      <c r="BM87" s="7" t="n">
        <v>0.212893488164843</v>
      </c>
      <c r="BN87" s="7" t="n">
        <v>0.3389761070647449</v>
      </c>
      <c r="BO87" s="7" t="n">
        <v>0.6460316245724707</v>
      </c>
      <c r="BP87" s="7" t="n">
        <v>0.4312259941876517</v>
      </c>
      <c r="BQ87" s="7" t="n">
        <v>0.654582093178425</v>
      </c>
      <c r="BR87" s="7" t="n">
        <v>0.373628284063201</v>
      </c>
      <c r="BS87" s="7" t="n">
        <v>0.4920572820460144</v>
      </c>
      <c r="BT87" s="7" t="n">
        <v>-0.1190041273984766</v>
      </c>
      <c r="BU87" s="7" t="n">
        <v>-0.05500917521201844</v>
      </c>
      <c r="BV87" s="7" t="n">
        <v>0.4966323102369092</v>
      </c>
      <c r="BW87" s="7" t="n">
        <v>0.5368428737873714</v>
      </c>
      <c r="BX87" s="7" t="n">
        <v>-0.199969185842177</v>
      </c>
      <c r="BY87" s="7" t="n">
        <v>0.729146178951469</v>
      </c>
      <c r="BZ87" s="7" t="n">
        <v>0.6141862560759954</v>
      </c>
      <c r="CA87" s="7" t="n">
        <v>0.5569294601831064</v>
      </c>
      <c r="CB87" s="7" t="n">
        <v>0.5515181006806763</v>
      </c>
      <c r="CC87" s="7" t="n">
        <v>0.5465446936997163</v>
      </c>
      <c r="CD87" s="7" t="n">
        <v>0.4782729760803927</v>
      </c>
      <c r="CE87" s="7" t="n">
        <v>0.5176541645813855</v>
      </c>
      <c r="CF87" s="7" t="n">
        <v>0.4806186431739762</v>
      </c>
      <c r="CG87" s="7" t="n">
        <v>0.2697032719138183</v>
      </c>
      <c r="CH87" s="7" t="n">
        <v>0.3401164524687608</v>
      </c>
      <c r="CI87" s="7" t="n">
        <v>0.695551662026502</v>
      </c>
      <c r="CJ87" s="7" t="n">
        <v>1</v>
      </c>
      <c r="CK87" s="7" t="n">
        <v>0.08298522342716887</v>
      </c>
      <c r="CL87" s="7" t="n">
        <v>0.7521461315474313</v>
      </c>
      <c r="CM87" s="7" t="n">
        <v>0.3210409894352645</v>
      </c>
      <c r="CN87" s="7" t="n">
        <v>0.4045433261792249</v>
      </c>
      <c r="CO87" s="7" t="n">
        <v>0.8754410900901172</v>
      </c>
      <c r="CP87" s="7" t="n">
        <v>0.2795063790014621</v>
      </c>
      <c r="CQ87" s="7" t="n">
        <v>0.8518023546852854</v>
      </c>
      <c r="CR87" s="7" t="n">
        <v>0.4563830040118408</v>
      </c>
      <c r="CS87" s="7" t="n">
        <v>-0.1857712144429679</v>
      </c>
      <c r="CT87" s="7" t="n">
        <v>0.4846718305686283</v>
      </c>
      <c r="CU87" s="7" t="n">
        <v>0.3688256774804686</v>
      </c>
      <c r="CV87" s="7" t="n">
        <v>0.6224639835228943</v>
      </c>
      <c r="CW87" s="7" t="n">
        <v>0.5042456156097445</v>
      </c>
      <c r="CX87" s="7" t="n">
        <v>0.6058009811090677</v>
      </c>
      <c r="CY87" s="7" t="n">
        <v>0.8208832212432017</v>
      </c>
      <c r="CZ87" s="7" t="n">
        <v>0.1422951209872172</v>
      </c>
      <c r="DA87" s="7" t="n">
        <v>0.5199100146835554</v>
      </c>
      <c r="DB87" s="7" t="n">
        <v>0.492038554817027</v>
      </c>
      <c r="DC87" s="7" t="n">
        <v>0.3815898445436856</v>
      </c>
      <c r="DD87" s="7" t="n">
        <v>-0.01288867420084027</v>
      </c>
      <c r="DE87" s="7" t="n">
        <v>0.5763123029134958</v>
      </c>
      <c r="DF87" s="7" t="n">
        <v>0.5550321349801869</v>
      </c>
      <c r="DG87" s="7" t="n">
        <v>0.7779764465164266</v>
      </c>
      <c r="DH87" s="7" t="n">
        <v>0.8706191136117011</v>
      </c>
      <c r="DI87" s="7" t="n">
        <v>0.9360251619384107</v>
      </c>
      <c r="DJ87" s="7" t="n">
        <v>0.1021903505333507</v>
      </c>
      <c r="DK87" s="7" t="n">
        <v>0.3733654011645587</v>
      </c>
      <c r="DL87" s="7" t="n">
        <v>0.470302021726066</v>
      </c>
      <c r="DM87" s="7" t="n">
        <v>0.795667511478626</v>
      </c>
      <c r="DN87" s="7" t="n">
        <v>0.7885611102683986</v>
      </c>
      <c r="DO87" s="7" t="n">
        <v>0.3353560501394687</v>
      </c>
      <c r="DP87" s="7" t="n">
        <v>0.7248332507799589</v>
      </c>
      <c r="DQ87" s="7" t="n">
        <v>-0.1153007986095886</v>
      </c>
      <c r="DR87" s="7" t="n">
        <v>0.7656518159775989</v>
      </c>
      <c r="DS87" s="7" t="n">
        <v>0.9546632174732621</v>
      </c>
      <c r="DT87" s="7" t="n">
        <v>0.4809719026582479</v>
      </c>
      <c r="DU87" s="7" t="n">
        <v>0.3503003907156537</v>
      </c>
      <c r="DV87" s="7" t="n">
        <v>0.9935856516180219</v>
      </c>
      <c r="DW87" s="7" t="n">
        <v>0.801143349892968</v>
      </c>
      <c r="DX87" s="7" t="n">
        <v>0.6877342369138354</v>
      </c>
      <c r="DY87" s="7" t="n">
        <v>0.3977150414671293</v>
      </c>
      <c r="DZ87" s="7" t="n">
        <v>0.985209406287508</v>
      </c>
      <c r="EA87" s="7" t="n">
        <v>0.5996231660714033</v>
      </c>
      <c r="EB87" s="7" t="n">
        <v>0.8781839600222942</v>
      </c>
      <c r="EC87" s="7" t="n">
        <v>0.6910026352470422</v>
      </c>
      <c r="ED87" s="7" t="n">
        <v>0.4381733706551292</v>
      </c>
      <c r="EE87" s="7" t="n">
        <v>0.8163320591408069</v>
      </c>
      <c r="EF87" s="7" t="n">
        <v>0.6638643758683149</v>
      </c>
      <c r="EG87" s="7" t="n">
        <v>0.4331752691328055</v>
      </c>
      <c r="EH87" s="7" t="n">
        <v>0.3579466302720442</v>
      </c>
      <c r="EI87" s="7" t="n">
        <v>0.8693783195701592</v>
      </c>
      <c r="EJ87" s="7" t="n">
        <v>0.7994547188720629</v>
      </c>
      <c r="EK87" s="7" t="n">
        <v>0.3967088395128132</v>
      </c>
      <c r="EL87" s="7" t="n">
        <v>0.2370594069378652</v>
      </c>
      <c r="EM87" s="7" t="n">
        <v>0.4782929848263746</v>
      </c>
      <c r="EN87" s="7" t="n">
        <v>0.8156118525340363</v>
      </c>
      <c r="EO87" s="7" t="n">
        <v>0.1726044098189574</v>
      </c>
      <c r="EP87" s="7" t="n">
        <v>0.8516074740209507</v>
      </c>
      <c r="EQ87" s="7" t="n">
        <v>0.9697791369250297</v>
      </c>
      <c r="ER87" s="7" t="n">
        <v>0.9565262931293012</v>
      </c>
      <c r="ES87" s="7" t="n">
        <v>0.4086033470890612</v>
      </c>
      <c r="ET87" s="7" t="n">
        <v>0.9156817031358551</v>
      </c>
      <c r="EU87" s="7" t="n">
        <v>0.8034932252535809</v>
      </c>
      <c r="EV87" s="7" t="n">
        <v>0.7254465160726751</v>
      </c>
      <c r="EW87" s="7" t="n">
        <v>0.9710187724780054</v>
      </c>
      <c r="EX87" s="7" t="n">
        <v>0.4960391932207556</v>
      </c>
      <c r="EY87" s="7" t="n">
        <v>0.6920292103678601</v>
      </c>
      <c r="EZ87" s="7" t="n">
        <v>0.5737397850596841</v>
      </c>
      <c r="FA87" s="7" t="n">
        <v>0.9707549504322111</v>
      </c>
      <c r="FB87" s="7" t="n">
        <v>0.4295302626848373</v>
      </c>
      <c r="FC87" s="7" t="n">
        <v>0.5891688544517187</v>
      </c>
      <c r="FD87" s="7" t="n">
        <v>0.3695940240214827</v>
      </c>
      <c r="FE87" s="7" t="n">
        <v>0.9737984942948235</v>
      </c>
      <c r="FF87" s="7" t="n">
        <v>0.4989228519368788</v>
      </c>
      <c r="FG87" s="7" t="n">
        <v>0.4628901270351229</v>
      </c>
      <c r="FH87" s="7" t="n">
        <v>-0.1668303105157911</v>
      </c>
      <c r="FI87" s="7" t="n">
        <v>0.2216053610634475</v>
      </c>
      <c r="FJ87" s="7" t="n">
        <v>0.4036242586565851</v>
      </c>
      <c r="FK87" s="7" t="n">
        <v>0.9739885499507625</v>
      </c>
      <c r="FL87" s="7" t="n">
        <v>0.6097255995901864</v>
      </c>
      <c r="FM87" s="7" t="n">
        <v>-0.1281242921714313</v>
      </c>
      <c r="FN87" s="7" t="n">
        <v>0.2960448539014385</v>
      </c>
      <c r="FO87" s="7" t="n">
        <v>0.9720929786657142</v>
      </c>
      <c r="FP87" s="7" t="n">
        <v>-0.06870213015504038</v>
      </c>
      <c r="FQ87" s="7" t="n">
        <v>0.2337423048145918</v>
      </c>
      <c r="FR87" s="7" t="n">
        <v>0.5366401303138177</v>
      </c>
      <c r="FS87" s="7" t="n">
        <v>0.5411892842352254</v>
      </c>
      <c r="FT87" s="7" t="n">
        <v>0.02344965131886079</v>
      </c>
      <c r="FU87" s="7" t="n">
        <v>0.7964070609460657</v>
      </c>
      <c r="FV87" s="7" t="n">
        <v>0.5226902073174537</v>
      </c>
      <c r="FW87" s="7" t="n">
        <v>0.4712490207860344</v>
      </c>
      <c r="FX87" s="7" t="n">
        <v>0.04159295147387704</v>
      </c>
    </row>
    <row r="88">
      <c r="A88" s="6" t="inlineStr">
        <is>
          <t>930653.CSI</t>
        </is>
      </c>
      <c r="B88" s="6" t="inlineStr">
        <is>
          <t>中证食品饮料指数</t>
        </is>
      </c>
      <c r="C88" s="7" t="n">
        <v>0.4900930776046227</v>
      </c>
      <c r="D88" s="7" t="n">
        <v>0.5283594574620696</v>
      </c>
      <c r="E88" s="7" t="n">
        <v>0.2407904125445877</v>
      </c>
      <c r="F88" s="7" t="n">
        <v>0.6482106324647603</v>
      </c>
      <c r="G88" s="7" t="n">
        <v>0.6574313584563111</v>
      </c>
      <c r="H88" s="7" t="n">
        <v>0.9883474051141405</v>
      </c>
      <c r="I88" s="7" t="n">
        <v>0.1969000709105256</v>
      </c>
      <c r="J88" s="7" t="n">
        <v>0.1831442828316054</v>
      </c>
      <c r="K88" s="7" t="n">
        <v>0.8252206099118409</v>
      </c>
      <c r="L88" s="7" t="n">
        <v>0.2300037291328763</v>
      </c>
      <c r="M88" s="7" t="n">
        <v>0.535249793638908</v>
      </c>
      <c r="N88" s="7" t="n">
        <v>0.4471274345581021</v>
      </c>
      <c r="O88" s="7" t="n">
        <v>0.1892110494974405</v>
      </c>
      <c r="P88" s="7" t="n">
        <v>0.4563934914562051</v>
      </c>
      <c r="Q88" s="7" t="n">
        <v>0.02136509001348298</v>
      </c>
      <c r="R88" s="7" t="n">
        <v>0.12965575218644</v>
      </c>
      <c r="S88" s="7" t="n">
        <v>0.1445216147684651</v>
      </c>
      <c r="T88" s="7" t="n">
        <v>0.05489053898348148</v>
      </c>
      <c r="U88" s="7" t="n">
        <v>0.1856890997749726</v>
      </c>
      <c r="V88" s="7" t="n">
        <v>0.16732332171343</v>
      </c>
      <c r="W88" s="7" t="n">
        <v>0.1961762306958781</v>
      </c>
      <c r="X88" s="7" t="n">
        <v>0.2766505511768855</v>
      </c>
      <c r="Y88" s="7" t="n">
        <v>0.1594586640483175</v>
      </c>
      <c r="Z88" s="7" t="n">
        <v>0.9919682320334513</v>
      </c>
      <c r="AA88" s="7" t="n">
        <v>0.2711063376995072</v>
      </c>
      <c r="AB88" s="7" t="n">
        <v>0.2637474802825456</v>
      </c>
      <c r="AC88" s="7" t="n">
        <v>0.1414396456140363</v>
      </c>
      <c r="AD88" s="7" t="n">
        <v>0.353362073653088</v>
      </c>
      <c r="AE88" s="7" t="n">
        <v>0.3089976947246061</v>
      </c>
      <c r="AF88" s="7" t="n">
        <v>0.4618336281764083</v>
      </c>
      <c r="AG88" s="7" t="n">
        <v>0.6950623001173105</v>
      </c>
      <c r="AH88" s="7" t="n">
        <v>0.4317994532914105</v>
      </c>
      <c r="AI88" s="7" t="n">
        <v>0.4407874111365155</v>
      </c>
      <c r="AJ88" s="7" t="n">
        <v>-0.1184107180647241</v>
      </c>
      <c r="AK88" s="7" t="n">
        <v>0.9593301641242837</v>
      </c>
      <c r="AL88" s="7" t="n">
        <v>0.6652815479078183</v>
      </c>
      <c r="AM88" s="7" t="n">
        <v>0.03312443715486699</v>
      </c>
      <c r="AN88" s="7" t="n">
        <v>0.7177688208859451</v>
      </c>
      <c r="AO88" s="7" t="n">
        <v>0.4316135541975528</v>
      </c>
      <c r="AP88" s="7" t="n">
        <v>0.1453624905345208</v>
      </c>
      <c r="AQ88" s="7" t="n">
        <v>-0.08124696655264135</v>
      </c>
      <c r="AR88" s="7" t="n">
        <v>0.6536817128412382</v>
      </c>
      <c r="AS88" s="7" t="n">
        <v>0.1404266637546274</v>
      </c>
      <c r="AT88" s="7" t="n">
        <v>0.3675214810285871</v>
      </c>
      <c r="AU88" s="7" t="n">
        <v>0.2326577615751417</v>
      </c>
      <c r="AV88" s="7" t="n">
        <v>0.3159520879215401</v>
      </c>
      <c r="AW88" s="7" t="n">
        <v>0.1112096417580052</v>
      </c>
      <c r="AX88" s="7" t="n">
        <v>0.153646001366513</v>
      </c>
      <c r="AY88" s="7" t="n">
        <v>0.006349472927980228</v>
      </c>
      <c r="AZ88" s="7" t="n">
        <v>0.335010116284839</v>
      </c>
      <c r="BA88" s="7" t="n">
        <v>0.7044507314599637</v>
      </c>
      <c r="BB88" s="7" t="n">
        <v>0.3837478370556666</v>
      </c>
      <c r="BC88" s="7" t="n">
        <v>0.2110841579835303</v>
      </c>
      <c r="BD88" s="7" t="n">
        <v>0.06022994739052236</v>
      </c>
      <c r="BE88" s="7" t="n">
        <v>0.2667294122793143</v>
      </c>
      <c r="BF88" s="7" t="n">
        <v>0.6432964364062744</v>
      </c>
      <c r="BG88" s="7" t="n">
        <v>0.1908117620154299</v>
      </c>
      <c r="BH88" s="7" t="n">
        <v>-0.04664516758085237</v>
      </c>
      <c r="BI88" s="7" t="n">
        <v>0.5148436668300302</v>
      </c>
      <c r="BJ88" s="7" t="n">
        <v>0.1901034992298159</v>
      </c>
      <c r="BK88" s="7" t="n">
        <v>0.1228529699954707</v>
      </c>
      <c r="BL88" s="7" t="n">
        <v>0.3900216787103551</v>
      </c>
      <c r="BM88" s="7" t="n">
        <v>0.7177687706993954</v>
      </c>
      <c r="BN88" s="7" t="n">
        <v>0.6691475669460367</v>
      </c>
      <c r="BO88" s="7" t="n">
        <v>0.2379289084831714</v>
      </c>
      <c r="BP88" s="7" t="n">
        <v>0.4239949265531012</v>
      </c>
      <c r="BQ88" s="7" t="n">
        <v>0.2005809684912339</v>
      </c>
      <c r="BR88" s="7" t="n">
        <v>0.6547959188110242</v>
      </c>
      <c r="BS88" s="7" t="n">
        <v>0.1997549607012649</v>
      </c>
      <c r="BT88" s="7" t="n">
        <v>0.5210354458113762</v>
      </c>
      <c r="BU88" s="7" t="n">
        <v>0.9619961172093172</v>
      </c>
      <c r="BV88" s="7" t="n">
        <v>0.6181491131613527</v>
      </c>
      <c r="BW88" s="7" t="n">
        <v>0.3705579552668769</v>
      </c>
      <c r="BX88" s="7" t="n">
        <v>-0.002865198537324839</v>
      </c>
      <c r="BY88" s="7" t="n">
        <v>0.522828626553409</v>
      </c>
      <c r="BZ88" s="7" t="n">
        <v>0.4999717000791812</v>
      </c>
      <c r="CA88" s="7" t="n">
        <v>0.6057694360412086</v>
      </c>
      <c r="CB88" s="7" t="n">
        <v>0.2891699029976973</v>
      </c>
      <c r="CC88" s="7" t="n">
        <v>0.3934398526765524</v>
      </c>
      <c r="CD88" s="7" t="n">
        <v>0.3410990830128974</v>
      </c>
      <c r="CE88" s="7" t="n">
        <v>0.3777424821174419</v>
      </c>
      <c r="CF88" s="7" t="n">
        <v>0.2413084072998639</v>
      </c>
      <c r="CG88" s="7" t="n">
        <v>0.5710643548671904</v>
      </c>
      <c r="CH88" s="7" t="n">
        <v>0.7450009560784427</v>
      </c>
      <c r="CI88" s="7" t="n">
        <v>0.2927686930050198</v>
      </c>
      <c r="CJ88" s="7" t="n">
        <v>0.08298522342716887</v>
      </c>
      <c r="CK88" s="7" t="n">
        <v>1</v>
      </c>
      <c r="CL88" s="7" t="n">
        <v>0.4331223083674879</v>
      </c>
      <c r="CM88" s="7" t="n">
        <v>0.5098478609375395</v>
      </c>
      <c r="CN88" s="7" t="n">
        <v>0.2771234123621131</v>
      </c>
      <c r="CO88" s="7" t="n">
        <v>0.09472869492817618</v>
      </c>
      <c r="CP88" s="7" t="n">
        <v>0.4101210226351437</v>
      </c>
      <c r="CQ88" s="7" t="n">
        <v>0.3072472736879946</v>
      </c>
      <c r="CR88" s="7" t="n">
        <v>0.5902426975670453</v>
      </c>
      <c r="CS88" s="7" t="n">
        <v>0.3954919531813403</v>
      </c>
      <c r="CT88" s="7" t="n">
        <v>0.5649216676219498</v>
      </c>
      <c r="CU88" s="7" t="n">
        <v>0.3515300627738222</v>
      </c>
      <c r="CV88" s="7" t="n">
        <v>0.244924151661411</v>
      </c>
      <c r="CW88" s="7" t="n">
        <v>0.3886751632500265</v>
      </c>
      <c r="CX88" s="7" t="n">
        <v>0.2490698392726037</v>
      </c>
      <c r="CY88" s="7" t="n">
        <v>0.4320265121583989</v>
      </c>
      <c r="CZ88" s="7" t="n">
        <v>0.6440029517900477</v>
      </c>
      <c r="DA88" s="7" t="n">
        <v>0.4511912004785272</v>
      </c>
      <c r="DB88" s="7" t="n">
        <v>0.1993650568736147</v>
      </c>
      <c r="DC88" s="7" t="n">
        <v>0.5597742816559075</v>
      </c>
      <c r="DD88" s="7" t="n">
        <v>0.5942958774596404</v>
      </c>
      <c r="DE88" s="7" t="n">
        <v>0.4584474235708331</v>
      </c>
      <c r="DF88" s="7" t="n">
        <v>0.2207831363133378</v>
      </c>
      <c r="DG88" s="7" t="n">
        <v>0.1289789313747134</v>
      </c>
      <c r="DH88" s="7" t="n">
        <v>-0.00346798714770356</v>
      </c>
      <c r="DI88" s="7" t="n">
        <v>0.07132369674029973</v>
      </c>
      <c r="DJ88" s="7" t="n">
        <v>0.9460658111551635</v>
      </c>
      <c r="DK88" s="7" t="n">
        <v>0.1152164632527362</v>
      </c>
      <c r="DL88" s="7" t="n">
        <v>0.5440351849355154</v>
      </c>
      <c r="DM88" s="7" t="n">
        <v>-0.01529416584578933</v>
      </c>
      <c r="DN88" s="7" t="n">
        <v>0.24981615621414</v>
      </c>
      <c r="DO88" s="7" t="n">
        <v>0.2916038643100026</v>
      </c>
      <c r="DP88" s="7" t="n">
        <v>0.2925576190031424</v>
      </c>
      <c r="DQ88" s="7" t="n">
        <v>0.006506703535827621</v>
      </c>
      <c r="DR88" s="7" t="n">
        <v>0.0364510463568426</v>
      </c>
      <c r="DS88" s="7" t="n">
        <v>0.07588718297781105</v>
      </c>
      <c r="DT88" s="7" t="n">
        <v>0.5033806623422857</v>
      </c>
      <c r="DU88" s="7" t="n">
        <v>0.6423881758535929</v>
      </c>
      <c r="DV88" s="7" t="n">
        <v>0.06027397645312318</v>
      </c>
      <c r="DW88" s="7" t="n">
        <v>0.4769320041619484</v>
      </c>
      <c r="DX88" s="7" t="n">
        <v>0.2097473640205613</v>
      </c>
      <c r="DY88" s="7" t="n">
        <v>0.703823500509422</v>
      </c>
      <c r="DZ88" s="7" t="n">
        <v>0.05846509267064638</v>
      </c>
      <c r="EA88" s="7" t="n">
        <v>0.2151661754678423</v>
      </c>
      <c r="EB88" s="7" t="n">
        <v>0.0249012038527144</v>
      </c>
      <c r="EC88" s="7" t="n">
        <v>0.5886458233501425</v>
      </c>
      <c r="ED88" s="7" t="n">
        <v>0.06936007926148453</v>
      </c>
      <c r="EE88" s="7" t="n">
        <v>0.1108667097557336</v>
      </c>
      <c r="EF88" s="7" t="n">
        <v>0.2624139363586756</v>
      </c>
      <c r="EG88" s="7" t="n">
        <v>0.7080527454606785</v>
      </c>
      <c r="EH88" s="7" t="n">
        <v>0.003937029643663516</v>
      </c>
      <c r="EI88" s="7" t="n">
        <v>0.08535430240508367</v>
      </c>
      <c r="EJ88" s="7" t="n">
        <v>0.07348587285211935</v>
      </c>
      <c r="EK88" s="7" t="n">
        <v>0.268122839704474</v>
      </c>
      <c r="EL88" s="7" t="n">
        <v>0.1800957666533815</v>
      </c>
      <c r="EM88" s="7" t="n">
        <v>-0.01108247724205902</v>
      </c>
      <c r="EN88" s="7" t="n">
        <v>0.3504857938247113</v>
      </c>
      <c r="EO88" s="7" t="n">
        <v>0.1650589216231099</v>
      </c>
      <c r="EP88" s="7" t="n">
        <v>0.143937564340452</v>
      </c>
      <c r="EQ88" s="7" t="n">
        <v>0.03146079892473032</v>
      </c>
      <c r="ER88" s="7" t="n">
        <v>0.02633950489485757</v>
      </c>
      <c r="ES88" s="7" t="n">
        <v>0.5114292031895715</v>
      </c>
      <c r="ET88" s="7" t="n">
        <v>0.02853669836138055</v>
      </c>
      <c r="EU88" s="7" t="n">
        <v>0.1390369245793709</v>
      </c>
      <c r="EV88" s="7" t="n">
        <v>0.1062173274985422</v>
      </c>
      <c r="EW88" s="7" t="n">
        <v>0.02750755095085157</v>
      </c>
      <c r="EX88" s="7" t="n">
        <v>0.1708414600551444</v>
      </c>
      <c r="EY88" s="7" t="n">
        <v>0.1813265484285221</v>
      </c>
      <c r="EZ88" s="7" t="n">
        <v>-0.02789160484485214</v>
      </c>
      <c r="FA88" s="7" t="n">
        <v>0.1539050747811105</v>
      </c>
      <c r="FB88" s="7" t="n">
        <v>0.1046814328505091</v>
      </c>
      <c r="FC88" s="7" t="n">
        <v>0.2409979979462818</v>
      </c>
      <c r="FD88" s="7" t="n">
        <v>0.3364218557198744</v>
      </c>
      <c r="FE88" s="7" t="n">
        <v>0.04442175860647899</v>
      </c>
      <c r="FF88" s="7" t="n">
        <v>0.4746744529390821</v>
      </c>
      <c r="FG88" s="7" t="n">
        <v>0.4640736873414305</v>
      </c>
      <c r="FH88" s="7" t="n">
        <v>0.08702142703281458</v>
      </c>
      <c r="FI88" s="7" t="n">
        <v>0.07566187229745652</v>
      </c>
      <c r="FJ88" s="7" t="n">
        <v>0.2683182191010849</v>
      </c>
      <c r="FK88" s="7" t="n">
        <v>0.0489580957615082</v>
      </c>
      <c r="FL88" s="7" t="n">
        <v>0.3375677537187549</v>
      </c>
      <c r="FM88" s="7" t="n">
        <v>0.5116863690922026</v>
      </c>
      <c r="FN88" s="7" t="n">
        <v>0.6638773448932727</v>
      </c>
      <c r="FO88" s="7" t="n">
        <v>0.04894085679956042</v>
      </c>
      <c r="FP88" s="7" t="n">
        <v>0.01444641606669464</v>
      </c>
      <c r="FQ88" s="7" t="n">
        <v>0.1794313062443051</v>
      </c>
      <c r="FR88" s="7" t="n">
        <v>0.4050746311436345</v>
      </c>
      <c r="FS88" s="7" t="n">
        <v>0.5681829213436057</v>
      </c>
      <c r="FT88" s="7" t="n">
        <v>0.556832254202016</v>
      </c>
      <c r="FU88" s="7" t="n">
        <v>0.2288089379826508</v>
      </c>
      <c r="FV88" s="7" t="n">
        <v>-0.002942709081586763</v>
      </c>
      <c r="FW88" s="7" t="n">
        <v>0.4955023825485584</v>
      </c>
      <c r="FX88" s="7" t="n">
        <v>0.6427468324630607</v>
      </c>
    </row>
    <row r="89">
      <c r="A89" s="6" t="inlineStr">
        <is>
          <t>930697.CSI</t>
        </is>
      </c>
      <c r="B89" s="6" t="inlineStr">
        <is>
          <t>中证全指家用电器指数</t>
        </is>
      </c>
      <c r="C89" s="7" t="n">
        <v>0.7812580529251485</v>
      </c>
      <c r="D89" s="7" t="n">
        <v>0.7330808545141635</v>
      </c>
      <c r="E89" s="7" t="n">
        <v>0.008899373471533852</v>
      </c>
      <c r="F89" s="7" t="n">
        <v>0.6435179426855836</v>
      </c>
      <c r="G89" s="7" t="n">
        <v>0.3730009452540859</v>
      </c>
      <c r="H89" s="7" t="n">
        <v>0.4037226448037985</v>
      </c>
      <c r="I89" s="7" t="n">
        <v>0.2805797296572399</v>
      </c>
      <c r="J89" s="7" t="n">
        <v>0.2025736718206834</v>
      </c>
      <c r="K89" s="7" t="n">
        <v>0.7113069413777828</v>
      </c>
      <c r="L89" s="7" t="n">
        <v>-0.009828748831241789</v>
      </c>
      <c r="M89" s="7" t="n">
        <v>0.7614051140336145</v>
      </c>
      <c r="N89" s="7" t="n">
        <v>0.7897275140116895</v>
      </c>
      <c r="O89" s="7" t="n">
        <v>0.7909800481300574</v>
      </c>
      <c r="P89" s="7" t="n">
        <v>0.637484452551188</v>
      </c>
      <c r="Q89" s="7" t="n">
        <v>0.6748484972139919</v>
      </c>
      <c r="R89" s="7" t="n">
        <v>0.7539921798630163</v>
      </c>
      <c r="S89" s="7" t="n">
        <v>0.7274815029787601</v>
      </c>
      <c r="T89" s="7" t="n">
        <v>0.6543453060690225</v>
      </c>
      <c r="U89" s="7" t="n">
        <v>0.4773435946504584</v>
      </c>
      <c r="V89" s="7" t="n">
        <v>0.7213807909784729</v>
      </c>
      <c r="W89" s="7" t="n">
        <v>0.7744543173558717</v>
      </c>
      <c r="X89" s="7" t="n">
        <v>0.3832502091517651</v>
      </c>
      <c r="Y89" s="7" t="n">
        <v>0.4514579459629678</v>
      </c>
      <c r="Z89" s="7" t="n">
        <v>0.380420566166732</v>
      </c>
      <c r="AA89" s="7" t="n">
        <v>0.3757481177090911</v>
      </c>
      <c r="AB89" s="7" t="n">
        <v>0.1155729038898621</v>
      </c>
      <c r="AC89" s="7" t="n">
        <v>0.4320593469400995</v>
      </c>
      <c r="AD89" s="7" t="n">
        <v>0.8169259577913619</v>
      </c>
      <c r="AE89" s="7" t="n">
        <v>0.7819886259606359</v>
      </c>
      <c r="AF89" s="7" t="n">
        <v>0.8061504022006473</v>
      </c>
      <c r="AG89" s="7" t="n">
        <v>0.5795625539134335</v>
      </c>
      <c r="AH89" s="7" t="n">
        <v>0.7140561373368867</v>
      </c>
      <c r="AI89" s="7" t="n">
        <v>0.2936515148971393</v>
      </c>
      <c r="AJ89" s="7" t="n">
        <v>-0.3323434071037113</v>
      </c>
      <c r="AK89" s="7" t="n">
        <v>0.3801838409259198</v>
      </c>
      <c r="AL89" s="7" t="n">
        <v>0.6362791682223371</v>
      </c>
      <c r="AM89" s="7" t="n">
        <v>0.4027650940161117</v>
      </c>
      <c r="AN89" s="7" t="n">
        <v>0.4599776470081894</v>
      </c>
      <c r="AO89" s="7" t="n">
        <v>0.4345468204920446</v>
      </c>
      <c r="AP89" s="7" t="n">
        <v>0.3874736502956733</v>
      </c>
      <c r="AQ89" s="7" t="n">
        <v>-0.3268957349606515</v>
      </c>
      <c r="AR89" s="7" t="n">
        <v>0.6439471336631786</v>
      </c>
      <c r="AS89" s="7" t="n">
        <v>0.7727584592180233</v>
      </c>
      <c r="AT89" s="7" t="n">
        <v>0.8152958665737992</v>
      </c>
      <c r="AU89" s="7" t="n">
        <v>0.6845795788489979</v>
      </c>
      <c r="AV89" s="7" t="n">
        <v>0.7785297632041956</v>
      </c>
      <c r="AW89" s="7" t="n">
        <v>0.4817475402781735</v>
      </c>
      <c r="AX89" s="7" t="n">
        <v>0.604531589298514</v>
      </c>
      <c r="AY89" s="7" t="n">
        <v>0.472676234654513</v>
      </c>
      <c r="AZ89" s="7" t="n">
        <v>0.8308061773958115</v>
      </c>
      <c r="BA89" s="7" t="n">
        <v>0.7131796458151533</v>
      </c>
      <c r="BB89" s="7" t="n">
        <v>0.7538937200147231</v>
      </c>
      <c r="BC89" s="7" t="n">
        <v>0.3054677506447606</v>
      </c>
      <c r="BD89" s="7" t="n">
        <v>0.6186928417565739</v>
      </c>
      <c r="BE89" s="7" t="n">
        <v>0.3830803439037822</v>
      </c>
      <c r="BF89" s="7" t="n">
        <v>0.5621758168829746</v>
      </c>
      <c r="BG89" s="7" t="n">
        <v>0.4212553270150551</v>
      </c>
      <c r="BH89" s="7" t="n">
        <v>-0.2371837671129732</v>
      </c>
      <c r="BI89" s="7" t="n">
        <v>0.6093575762299669</v>
      </c>
      <c r="BJ89" s="7" t="n">
        <v>0.6276395075373814</v>
      </c>
      <c r="BK89" s="7" t="n">
        <v>0.4321903403938038</v>
      </c>
      <c r="BL89" s="7" t="n">
        <v>0.6921913988146423</v>
      </c>
      <c r="BM89" s="7" t="n">
        <v>0.4599777822043472</v>
      </c>
      <c r="BN89" s="7" t="n">
        <v>0.539354497798478</v>
      </c>
      <c r="BO89" s="7" t="n">
        <v>0.685891639936385</v>
      </c>
      <c r="BP89" s="7" t="n">
        <v>0.5897211734736655</v>
      </c>
      <c r="BQ89" s="7" t="n">
        <v>0.6740007541948628</v>
      </c>
      <c r="BR89" s="7" t="n">
        <v>0.5834710594733055</v>
      </c>
      <c r="BS89" s="7" t="n">
        <v>0.4993480637409318</v>
      </c>
      <c r="BT89" s="7" t="n">
        <v>0.2033321287362223</v>
      </c>
      <c r="BU89" s="7" t="n">
        <v>0.3023687752068339</v>
      </c>
      <c r="BV89" s="7" t="n">
        <v>0.6713154148571849</v>
      </c>
      <c r="BW89" s="7" t="n">
        <v>0.6440421605593123</v>
      </c>
      <c r="BX89" s="7" t="n">
        <v>-0.1718801260464763</v>
      </c>
      <c r="BY89" s="7" t="n">
        <v>0.7799345026804004</v>
      </c>
      <c r="BZ89" s="7" t="n">
        <v>0.6357810947709127</v>
      </c>
      <c r="CA89" s="7" t="n">
        <v>0.6362169463729327</v>
      </c>
      <c r="CB89" s="7" t="n">
        <v>0.5635271684608619</v>
      </c>
      <c r="CC89" s="7" t="n">
        <v>0.5828376276676729</v>
      </c>
      <c r="CD89" s="7" t="n">
        <v>0.5467143929699674</v>
      </c>
      <c r="CE89" s="7" t="n">
        <v>0.6852499992126487</v>
      </c>
      <c r="CF89" s="7" t="n">
        <v>0.437908115700873</v>
      </c>
      <c r="CG89" s="7" t="n">
        <v>0.6061730530623736</v>
      </c>
      <c r="CH89" s="7" t="n">
        <v>0.5958735398532682</v>
      </c>
      <c r="CI89" s="7" t="n">
        <v>0.6417234411815983</v>
      </c>
      <c r="CJ89" s="7" t="n">
        <v>0.7521461315474313</v>
      </c>
      <c r="CK89" s="7" t="n">
        <v>0.4331223083674879</v>
      </c>
      <c r="CL89" s="7" t="n">
        <v>1</v>
      </c>
      <c r="CM89" s="7" t="n">
        <v>0.467055591030038</v>
      </c>
      <c r="CN89" s="7" t="n">
        <v>0.3844458986819715</v>
      </c>
      <c r="CO89" s="7" t="n">
        <v>0.6588992136174416</v>
      </c>
      <c r="CP89" s="7" t="n">
        <v>0.4033742875250046</v>
      </c>
      <c r="CQ89" s="7" t="n">
        <v>0.8107723677940487</v>
      </c>
      <c r="CR89" s="7" t="n">
        <v>0.5986778627744215</v>
      </c>
      <c r="CS89" s="7" t="n">
        <v>0.05781831216670805</v>
      </c>
      <c r="CT89" s="7" t="n">
        <v>0.6268452404214935</v>
      </c>
      <c r="CU89" s="7" t="n">
        <v>0.5275994686502939</v>
      </c>
      <c r="CV89" s="7" t="n">
        <v>0.5622866168656333</v>
      </c>
      <c r="CW89" s="7" t="n">
        <v>0.6457929079737792</v>
      </c>
      <c r="CX89" s="7" t="n">
        <v>0.5616864395066217</v>
      </c>
      <c r="CY89" s="7" t="n">
        <v>0.8461733854573906</v>
      </c>
      <c r="CZ89" s="7" t="n">
        <v>0.4279860818120004</v>
      </c>
      <c r="DA89" s="7" t="n">
        <v>0.6230482150900177</v>
      </c>
      <c r="DB89" s="7" t="n">
        <v>0.4983334451689858</v>
      </c>
      <c r="DC89" s="7" t="n">
        <v>0.5906941956177009</v>
      </c>
      <c r="DD89" s="7" t="n">
        <v>0.2652802994304898</v>
      </c>
      <c r="DE89" s="7" t="n">
        <v>0.6809319517027359</v>
      </c>
      <c r="DF89" s="7" t="n">
        <v>0.6324668993719739</v>
      </c>
      <c r="DG89" s="7" t="n">
        <v>0.5982068777277892</v>
      </c>
      <c r="DH89" s="7" t="n">
        <v>0.5982860542314788</v>
      </c>
      <c r="DI89" s="7" t="n">
        <v>0.659846236081513</v>
      </c>
      <c r="DJ89" s="7" t="n">
        <v>0.4889104626887063</v>
      </c>
      <c r="DK89" s="7" t="n">
        <v>0.3992765683042309</v>
      </c>
      <c r="DL89" s="7" t="n">
        <v>0.6067030189192852</v>
      </c>
      <c r="DM89" s="7" t="n">
        <v>0.5592801406848793</v>
      </c>
      <c r="DN89" s="7" t="n">
        <v>0.8992905774098011</v>
      </c>
      <c r="DO89" s="7" t="n">
        <v>0.3161463396605412</v>
      </c>
      <c r="DP89" s="7" t="n">
        <v>0.6778531825204849</v>
      </c>
      <c r="DQ89" s="7" t="n">
        <v>-0.1723999590993259</v>
      </c>
      <c r="DR89" s="7" t="n">
        <v>0.5879183934835663</v>
      </c>
      <c r="DS89" s="7" t="n">
        <v>0.7126021205643209</v>
      </c>
      <c r="DT89" s="7" t="n">
        <v>0.5493231295645052</v>
      </c>
      <c r="DU89" s="7" t="n">
        <v>0.5592194793422997</v>
      </c>
      <c r="DV89" s="7" t="n">
        <v>0.733390593121278</v>
      </c>
      <c r="DW89" s="7" t="n">
        <v>0.8100611097147549</v>
      </c>
      <c r="DX89" s="7" t="n">
        <v>0.5521668879474972</v>
      </c>
      <c r="DY89" s="7" t="n">
        <v>0.6224457910947101</v>
      </c>
      <c r="DZ89" s="7" t="n">
        <v>0.7412469587913072</v>
      </c>
      <c r="EA89" s="7" t="n">
        <v>0.647886984138044</v>
      </c>
      <c r="EB89" s="7" t="n">
        <v>0.6162723762473856</v>
      </c>
      <c r="EC89" s="7" t="n">
        <v>0.7843819994350683</v>
      </c>
      <c r="ED89" s="7" t="n">
        <v>0.453316629832906</v>
      </c>
      <c r="EE89" s="7" t="n">
        <v>0.5703826747312711</v>
      </c>
      <c r="EF89" s="7" t="n">
        <v>0.7729260099152765</v>
      </c>
      <c r="EG89" s="7" t="n">
        <v>0.6560719891329742</v>
      </c>
      <c r="EH89" s="7" t="n">
        <v>0.3814864753966719</v>
      </c>
      <c r="EI89" s="7" t="n">
        <v>0.6069955825876128</v>
      </c>
      <c r="EJ89" s="7" t="n">
        <v>0.7122221239447514</v>
      </c>
      <c r="EK89" s="7" t="n">
        <v>0.3680363572927832</v>
      </c>
      <c r="EL89" s="7" t="n">
        <v>0.3741799265643317</v>
      </c>
      <c r="EM89" s="7" t="n">
        <v>0.4910031353992262</v>
      </c>
      <c r="EN89" s="7" t="n">
        <v>0.8513353849171437</v>
      </c>
      <c r="EO89" s="7" t="n">
        <v>0.2409382250904109</v>
      </c>
      <c r="EP89" s="7" t="n">
        <v>0.7697562941083574</v>
      </c>
      <c r="EQ89" s="7" t="n">
        <v>0.684286097460631</v>
      </c>
      <c r="ER89" s="7" t="n">
        <v>0.6846457480813134</v>
      </c>
      <c r="ES89" s="7" t="n">
        <v>0.5380190164498359</v>
      </c>
      <c r="ET89" s="7" t="n">
        <v>0.6851449216864529</v>
      </c>
      <c r="EU89" s="7" t="n">
        <v>0.6980491164210803</v>
      </c>
      <c r="EV89" s="7" t="n">
        <v>0.5476479348488364</v>
      </c>
      <c r="EW89" s="7" t="n">
        <v>0.6880118305013938</v>
      </c>
      <c r="EX89" s="7" t="n">
        <v>0.552984652291245</v>
      </c>
      <c r="EY89" s="7" t="n">
        <v>0.8089012033371258</v>
      </c>
      <c r="EZ89" s="7" t="n">
        <v>0.447059144213086</v>
      </c>
      <c r="FA89" s="7" t="n">
        <v>0.7859562614565607</v>
      </c>
      <c r="FB89" s="7" t="n">
        <v>0.3857886468789621</v>
      </c>
      <c r="FC89" s="7" t="n">
        <v>0.6474640821948257</v>
      </c>
      <c r="FD89" s="7" t="n">
        <v>0.4482598639482528</v>
      </c>
      <c r="FE89" s="7" t="n">
        <v>0.694110383249456</v>
      </c>
      <c r="FF89" s="7" t="n">
        <v>0.6697956656656144</v>
      </c>
      <c r="FG89" s="7" t="n">
        <v>0.6275670032408037</v>
      </c>
      <c r="FH89" s="7" t="n">
        <v>-0.1126523233895983</v>
      </c>
      <c r="FI89" s="7" t="n">
        <v>0.2299220910988008</v>
      </c>
      <c r="FJ89" s="7" t="n">
        <v>0.3867359301047731</v>
      </c>
      <c r="FK89" s="7" t="n">
        <v>0.6922117440300041</v>
      </c>
      <c r="FL89" s="7" t="n">
        <v>0.7524228895684549</v>
      </c>
      <c r="FM89" s="7" t="n">
        <v>0.1935995395554292</v>
      </c>
      <c r="FN89" s="7" t="n">
        <v>0.4904794199457642</v>
      </c>
      <c r="FO89" s="7" t="n">
        <v>0.6883183261216262</v>
      </c>
      <c r="FP89" s="7" t="n">
        <v>-0.1088598156885104</v>
      </c>
      <c r="FQ89" s="7" t="n">
        <v>0.359720272742411</v>
      </c>
      <c r="FR89" s="7" t="n">
        <v>0.592582754922195</v>
      </c>
      <c r="FS89" s="7" t="n">
        <v>0.6874597666220713</v>
      </c>
      <c r="FT89" s="7" t="n">
        <v>0.3137619585399017</v>
      </c>
      <c r="FU89" s="7" t="n">
        <v>0.8597992171049677</v>
      </c>
      <c r="FV89" s="7" t="n">
        <v>0.5423509246456174</v>
      </c>
      <c r="FW89" s="7" t="n">
        <v>0.5339946940068863</v>
      </c>
      <c r="FX89" s="7" t="n">
        <v>0.3738359653456302</v>
      </c>
    </row>
    <row r="90">
      <c r="A90" s="6" t="inlineStr">
        <is>
          <t>930707.CSI</t>
        </is>
      </c>
      <c r="B90" s="6" t="inlineStr">
        <is>
          <t>中证畜牧养殖指数</t>
        </is>
      </c>
      <c r="C90" s="7" t="n">
        <v>0.6689172350476499</v>
      </c>
      <c r="D90" s="7" t="n">
        <v>0.6164363125508587</v>
      </c>
      <c r="E90" s="7" t="n">
        <v>0.484936287139592</v>
      </c>
      <c r="F90" s="7" t="n">
        <v>0.6003980327977571</v>
      </c>
      <c r="G90" s="7" t="n">
        <v>0.4318753073340329</v>
      </c>
      <c r="H90" s="7" t="n">
        <v>0.5439161174830304</v>
      </c>
      <c r="I90" s="7" t="n">
        <v>0.5221349436791838</v>
      </c>
      <c r="J90" s="7" t="n">
        <v>0.4562045776328832</v>
      </c>
      <c r="K90" s="7" t="n">
        <v>0.5666221055839878</v>
      </c>
      <c r="L90" s="7" t="n">
        <v>0.4257210519909854</v>
      </c>
      <c r="M90" s="7" t="n">
        <v>0.6061530904687077</v>
      </c>
      <c r="N90" s="7" t="n">
        <v>0.5869320261150491</v>
      </c>
      <c r="O90" s="7" t="n">
        <v>0.3688348527804445</v>
      </c>
      <c r="P90" s="7" t="n">
        <v>0.4433941851680536</v>
      </c>
      <c r="Q90" s="7" t="n">
        <v>0.2700119582048255</v>
      </c>
      <c r="R90" s="7" t="n">
        <v>0.331301758996148</v>
      </c>
      <c r="S90" s="7" t="n">
        <v>0.3215878435076446</v>
      </c>
      <c r="T90" s="7" t="n">
        <v>0.2320872841028528</v>
      </c>
      <c r="U90" s="7" t="n">
        <v>0.3201789072081903</v>
      </c>
      <c r="V90" s="7" t="n">
        <v>0.3238059898813314</v>
      </c>
      <c r="W90" s="7" t="n">
        <v>0.3834589680473284</v>
      </c>
      <c r="X90" s="7" t="n">
        <v>0.4770772598757284</v>
      </c>
      <c r="Y90" s="7" t="n">
        <v>0.5530829744440072</v>
      </c>
      <c r="Z90" s="7" t="n">
        <v>0.4398603397815009</v>
      </c>
      <c r="AA90" s="7" t="n">
        <v>0.4787984170620243</v>
      </c>
      <c r="AB90" s="7" t="n">
        <v>0.5301268853273468</v>
      </c>
      <c r="AC90" s="7" t="n">
        <v>0.3470417761037797</v>
      </c>
      <c r="AD90" s="7" t="n">
        <v>0.5686359702493641</v>
      </c>
      <c r="AE90" s="7" t="n">
        <v>0.5349036676499593</v>
      </c>
      <c r="AF90" s="7" t="n">
        <v>0.6044867444711779</v>
      </c>
      <c r="AG90" s="7" t="n">
        <v>0.5508756370955408</v>
      </c>
      <c r="AH90" s="7" t="n">
        <v>0.5092877191925408</v>
      </c>
      <c r="AI90" s="7" t="n">
        <v>0.6469293170749965</v>
      </c>
      <c r="AJ90" s="7" t="n">
        <v>0.1943453422864024</v>
      </c>
      <c r="AK90" s="7" t="n">
        <v>0.646560065204183</v>
      </c>
      <c r="AL90" s="7" t="n">
        <v>0.5977262009680222</v>
      </c>
      <c r="AM90" s="7" t="n">
        <v>0.3105406404426214</v>
      </c>
      <c r="AN90" s="7" t="n">
        <v>0.527020551793139</v>
      </c>
      <c r="AO90" s="7" t="n">
        <v>0.9325448761060862</v>
      </c>
      <c r="AP90" s="7" t="n">
        <v>0.3286818156835772</v>
      </c>
      <c r="AQ90" s="7" t="n">
        <v>0.2160779797941823</v>
      </c>
      <c r="AR90" s="7" t="n">
        <v>0.6005730144367235</v>
      </c>
      <c r="AS90" s="7" t="n">
        <v>0.3459438510325549</v>
      </c>
      <c r="AT90" s="7" t="n">
        <v>0.546446085497395</v>
      </c>
      <c r="AU90" s="7" t="n">
        <v>0.3745901598158037</v>
      </c>
      <c r="AV90" s="7" t="n">
        <v>0.4614980055684841</v>
      </c>
      <c r="AW90" s="7" t="n">
        <v>0.3077661825323086</v>
      </c>
      <c r="AX90" s="7" t="n">
        <v>0.3047299625746974</v>
      </c>
      <c r="AY90" s="7" t="n">
        <v>0.2388667977286728</v>
      </c>
      <c r="AZ90" s="7" t="n">
        <v>0.5415329910797261</v>
      </c>
      <c r="BA90" s="7" t="n">
        <v>0.630556309535661</v>
      </c>
      <c r="BB90" s="7" t="n">
        <v>0.4855894532676604</v>
      </c>
      <c r="BC90" s="7" t="n">
        <v>0.8096345710661458</v>
      </c>
      <c r="BD90" s="7" t="n">
        <v>0.2688097574206657</v>
      </c>
      <c r="BE90" s="7" t="n">
        <v>0.4855375526783563</v>
      </c>
      <c r="BF90" s="7" t="n">
        <v>0.5375891589441586</v>
      </c>
      <c r="BG90" s="7" t="n">
        <v>0.4398803862877715</v>
      </c>
      <c r="BH90" s="7" t="n">
        <v>0.1860871033769607</v>
      </c>
      <c r="BI90" s="7" t="n">
        <v>0.5704023936100667</v>
      </c>
      <c r="BJ90" s="7" t="n">
        <v>0.321966788432759</v>
      </c>
      <c r="BK90" s="7" t="n">
        <v>0.328459634199284</v>
      </c>
      <c r="BL90" s="7" t="n">
        <v>0.4626118146968471</v>
      </c>
      <c r="BM90" s="7" t="n">
        <v>0.5270207838019191</v>
      </c>
      <c r="BN90" s="7" t="n">
        <v>0.5187149446598938</v>
      </c>
      <c r="BO90" s="7" t="n">
        <v>0.3085679259140294</v>
      </c>
      <c r="BP90" s="7" t="n">
        <v>0.2797178721567083</v>
      </c>
      <c r="BQ90" s="7" t="n">
        <v>0.2844165202211532</v>
      </c>
      <c r="BR90" s="7" t="n">
        <v>0.554597300751377</v>
      </c>
      <c r="BS90" s="7" t="n">
        <v>0.3524738875787632</v>
      </c>
      <c r="BT90" s="7" t="n">
        <v>0.3383847468248748</v>
      </c>
      <c r="BU90" s="7" t="n">
        <v>0.3446626041150496</v>
      </c>
      <c r="BV90" s="7" t="n">
        <v>0.5278253283562001</v>
      </c>
      <c r="BW90" s="7" t="n">
        <v>0.6041887842681645</v>
      </c>
      <c r="BX90" s="7" t="n">
        <v>0.285029784651854</v>
      </c>
      <c r="BY90" s="7" t="n">
        <v>0.6318823615255899</v>
      </c>
      <c r="BZ90" s="7" t="n">
        <v>0.5517020910998717</v>
      </c>
      <c r="CA90" s="7" t="n">
        <v>0.569443159255326</v>
      </c>
      <c r="CB90" s="7" t="n">
        <v>0.4769976302351612</v>
      </c>
      <c r="CC90" s="7" t="n">
        <v>0.375474923181414</v>
      </c>
      <c r="CD90" s="7" t="n">
        <v>0.6152704248866065</v>
      </c>
      <c r="CE90" s="7" t="n">
        <v>0.5669645903589621</v>
      </c>
      <c r="CF90" s="7" t="n">
        <v>0.4423473554113097</v>
      </c>
      <c r="CG90" s="7" t="n">
        <v>0.5352865404871906</v>
      </c>
      <c r="CH90" s="7" t="n">
        <v>0.7000001717943607</v>
      </c>
      <c r="CI90" s="7" t="n">
        <v>0.3630438446317759</v>
      </c>
      <c r="CJ90" s="7" t="n">
        <v>0.3210409894352645</v>
      </c>
      <c r="CK90" s="7" t="n">
        <v>0.5098478609375395</v>
      </c>
      <c r="CL90" s="7" t="n">
        <v>0.467055591030038</v>
      </c>
      <c r="CM90" s="7" t="n">
        <v>1</v>
      </c>
      <c r="CN90" s="7" t="n">
        <v>0.4804020451875254</v>
      </c>
      <c r="CO90" s="7" t="n">
        <v>0.2527648752680672</v>
      </c>
      <c r="CP90" s="7" t="n">
        <v>0.5033956588974317</v>
      </c>
      <c r="CQ90" s="7" t="n">
        <v>0.3975146312706607</v>
      </c>
      <c r="CR90" s="7" t="n">
        <v>0.5230760556171646</v>
      </c>
      <c r="CS90" s="7" t="n">
        <v>0.4874327348310531</v>
      </c>
      <c r="CT90" s="7" t="n">
        <v>0.5526311926908604</v>
      </c>
      <c r="CU90" s="7" t="n">
        <v>0.2767644492822953</v>
      </c>
      <c r="CV90" s="7" t="n">
        <v>0.3186563960722533</v>
      </c>
      <c r="CW90" s="7" t="n">
        <v>0.3710987587483637</v>
      </c>
      <c r="CX90" s="7" t="n">
        <v>0.3291748446346673</v>
      </c>
      <c r="CY90" s="7" t="n">
        <v>0.6033212812951518</v>
      </c>
      <c r="CZ90" s="7" t="n">
        <v>0.6771640744415665</v>
      </c>
      <c r="DA90" s="7" t="n">
        <v>0.4117616956648452</v>
      </c>
      <c r="DB90" s="7" t="n">
        <v>0.3500115552163646</v>
      </c>
      <c r="DC90" s="7" t="n">
        <v>0.5685876928261138</v>
      </c>
      <c r="DD90" s="7" t="n">
        <v>0.4106361378641881</v>
      </c>
      <c r="DE90" s="7" t="n">
        <v>0.7440870742727668</v>
      </c>
      <c r="DF90" s="7" t="n">
        <v>0.25475511765832</v>
      </c>
      <c r="DG90" s="7" t="n">
        <v>0.2557395205761464</v>
      </c>
      <c r="DH90" s="7" t="n">
        <v>0.2164142726430093</v>
      </c>
      <c r="DI90" s="7" t="n">
        <v>0.2652522419232877</v>
      </c>
      <c r="DJ90" s="7" t="n">
        <v>0.5760745231048725</v>
      </c>
      <c r="DK90" s="7" t="n">
        <v>0.2435069819515528</v>
      </c>
      <c r="DL90" s="7" t="n">
        <v>0.5438307192522965</v>
      </c>
      <c r="DM90" s="7" t="n">
        <v>0.1880054499901917</v>
      </c>
      <c r="DN90" s="7" t="n">
        <v>0.3741135760085598</v>
      </c>
      <c r="DO90" s="7" t="n">
        <v>0.4683040350384137</v>
      </c>
      <c r="DP90" s="7" t="n">
        <v>0.3937699344499221</v>
      </c>
      <c r="DQ90" s="7" t="n">
        <v>0.2167322599488968</v>
      </c>
      <c r="DR90" s="7" t="n">
        <v>0.1960547568102399</v>
      </c>
      <c r="DS90" s="7" t="n">
        <v>0.3378544615024942</v>
      </c>
      <c r="DT90" s="7" t="n">
        <v>0.4315732911945415</v>
      </c>
      <c r="DU90" s="7" t="n">
        <v>0.5328597442436447</v>
      </c>
      <c r="DV90" s="7" t="n">
        <v>0.3028202629868244</v>
      </c>
      <c r="DW90" s="7" t="n">
        <v>0.5470106645382669</v>
      </c>
      <c r="DX90" s="7" t="n">
        <v>0.2860755759677274</v>
      </c>
      <c r="DY90" s="7" t="n">
        <v>0.6232733742301333</v>
      </c>
      <c r="DZ90" s="7" t="n">
        <v>0.2983981576162944</v>
      </c>
      <c r="EA90" s="7" t="n">
        <v>0.2451678333690777</v>
      </c>
      <c r="EB90" s="7" t="n">
        <v>0.2323363753435951</v>
      </c>
      <c r="EC90" s="7" t="n">
        <v>0.5654553231296291</v>
      </c>
      <c r="ED90" s="7" t="n">
        <v>0.3330492979845026</v>
      </c>
      <c r="EE90" s="7" t="n">
        <v>0.2346491812452936</v>
      </c>
      <c r="EF90" s="7" t="n">
        <v>0.3812018592918719</v>
      </c>
      <c r="EG90" s="7" t="n">
        <v>0.5920231832348144</v>
      </c>
      <c r="EH90" s="7" t="n">
        <v>0.2256769235013515</v>
      </c>
      <c r="EI90" s="7" t="n">
        <v>0.235958965636844</v>
      </c>
      <c r="EJ90" s="7" t="n">
        <v>0.4131228419143637</v>
      </c>
      <c r="EK90" s="7" t="n">
        <v>0.4759509033567189</v>
      </c>
      <c r="EL90" s="7" t="n">
        <v>0.4351649889364597</v>
      </c>
      <c r="EM90" s="7" t="n">
        <v>0.2527233129530228</v>
      </c>
      <c r="EN90" s="7" t="n">
        <v>0.534341838701337</v>
      </c>
      <c r="EO90" s="7" t="n">
        <v>0.4681766247956288</v>
      </c>
      <c r="EP90" s="7" t="n">
        <v>0.3284980087426064</v>
      </c>
      <c r="EQ90" s="7" t="n">
        <v>0.274202477086286</v>
      </c>
      <c r="ER90" s="7" t="n">
        <v>0.2878082942653982</v>
      </c>
      <c r="ES90" s="7" t="n">
        <v>0.6963447057623703</v>
      </c>
      <c r="ET90" s="7" t="n">
        <v>0.281681098987694</v>
      </c>
      <c r="EU90" s="7" t="n">
        <v>0.268835129481345</v>
      </c>
      <c r="EV90" s="7" t="n">
        <v>0.2293767221212266</v>
      </c>
      <c r="EW90" s="7" t="n">
        <v>0.2783091552431546</v>
      </c>
      <c r="EX90" s="7" t="n">
        <v>0.1731395395704876</v>
      </c>
      <c r="EY90" s="7" t="n">
        <v>0.2559073042007098</v>
      </c>
      <c r="EZ90" s="7" t="n">
        <v>0.3584815366065505</v>
      </c>
      <c r="FA90" s="7" t="n">
        <v>0.3429336382974703</v>
      </c>
      <c r="FB90" s="7" t="n">
        <v>0.3499176540020113</v>
      </c>
      <c r="FC90" s="7" t="n">
        <v>0.2819831931485741</v>
      </c>
      <c r="FD90" s="7" t="n">
        <v>0.6167774335192315</v>
      </c>
      <c r="FE90" s="7" t="n">
        <v>0.2918590020728788</v>
      </c>
      <c r="FF90" s="7" t="n">
        <v>0.6703574490697667</v>
      </c>
      <c r="FG90" s="7" t="n">
        <v>0.6973041521899714</v>
      </c>
      <c r="FH90" s="7" t="n">
        <v>0.3929325084982544</v>
      </c>
      <c r="FI90" s="7" t="n">
        <v>0.4936954803984973</v>
      </c>
      <c r="FJ90" s="7" t="n">
        <v>0.4818138912989537</v>
      </c>
      <c r="FK90" s="7" t="n">
        <v>0.2888898076514158</v>
      </c>
      <c r="FL90" s="7" t="n">
        <v>0.4004981386852292</v>
      </c>
      <c r="FM90" s="7" t="n">
        <v>0.3273298869063891</v>
      </c>
      <c r="FN90" s="7" t="n">
        <v>0.4619013192886328</v>
      </c>
      <c r="FO90" s="7" t="n">
        <v>0.29040008003272</v>
      </c>
      <c r="FP90" s="7" t="n">
        <v>0.2690565603700821</v>
      </c>
      <c r="FQ90" s="7" t="n">
        <v>0.4543866933742995</v>
      </c>
      <c r="FR90" s="7" t="n">
        <v>0.3692268455536411</v>
      </c>
      <c r="FS90" s="7" t="n">
        <v>0.5562882332794772</v>
      </c>
      <c r="FT90" s="7" t="n">
        <v>0.5863338368838148</v>
      </c>
      <c r="FU90" s="7" t="n">
        <v>0.346423999313398</v>
      </c>
      <c r="FV90" s="7" t="n">
        <v>0.2734162308013638</v>
      </c>
      <c r="FW90" s="7" t="n">
        <v>0.431032390991985</v>
      </c>
      <c r="FX90" s="7" t="n">
        <v>0.5905760195114749</v>
      </c>
    </row>
    <row r="91">
      <c r="A91" s="6" t="inlineStr">
        <is>
          <t>930708.CSI</t>
        </is>
      </c>
      <c r="B91" s="6" t="inlineStr">
        <is>
          <t>中证有色金属指数</t>
        </is>
      </c>
      <c r="C91" s="7" t="n">
        <v>0.7126277322205842</v>
      </c>
      <c r="D91" s="7" t="n">
        <v>0.7714909088208971</v>
      </c>
      <c r="E91" s="7" t="n">
        <v>0.450863700786864</v>
      </c>
      <c r="F91" s="7" t="n">
        <v>0.6784604962935774</v>
      </c>
      <c r="G91" s="7" t="n">
        <v>0.2231966811029061</v>
      </c>
      <c r="H91" s="7" t="n">
        <v>0.2865454650025866</v>
      </c>
      <c r="I91" s="7" t="n">
        <v>0.9286876323771422</v>
      </c>
      <c r="J91" s="7" t="n">
        <v>0.9255594717885014</v>
      </c>
      <c r="K91" s="7" t="n">
        <v>0.4202515042070985</v>
      </c>
      <c r="L91" s="7" t="n">
        <v>0.4123767083519786</v>
      </c>
      <c r="M91" s="7" t="n">
        <v>0.6793478426251707</v>
      </c>
      <c r="N91" s="7" t="n">
        <v>0.7469189702870475</v>
      </c>
      <c r="O91" s="7" t="n">
        <v>0.454568967959226</v>
      </c>
      <c r="P91" s="7" t="n">
        <v>0.4038084654571391</v>
      </c>
      <c r="Q91" s="7" t="n">
        <v>0.3784812928696192</v>
      </c>
      <c r="R91" s="7" t="n">
        <v>0.4555096744373012</v>
      </c>
      <c r="S91" s="7" t="n">
        <v>0.4827165782794374</v>
      </c>
      <c r="T91" s="7" t="n">
        <v>0.3381114797688898</v>
      </c>
      <c r="U91" s="7" t="n">
        <v>0.4434603155143593</v>
      </c>
      <c r="V91" s="7" t="n">
        <v>0.4305960744694209</v>
      </c>
      <c r="W91" s="7" t="n">
        <v>0.4260851499915277</v>
      </c>
      <c r="X91" s="7" t="n">
        <v>0.9992139256344962</v>
      </c>
      <c r="Y91" s="7" t="n">
        <v>0.726823247243929</v>
      </c>
      <c r="Z91" s="7" t="n">
        <v>0.2417330538515314</v>
      </c>
      <c r="AA91" s="7" t="n">
        <v>0.9984656047534578</v>
      </c>
      <c r="AB91" s="7" t="n">
        <v>0.453795846308724</v>
      </c>
      <c r="AC91" s="7" t="n">
        <v>0.4415167543416653</v>
      </c>
      <c r="AD91" s="7" t="n">
        <v>0.6319393751978758</v>
      </c>
      <c r="AE91" s="7" t="n">
        <v>0.7415379900813081</v>
      </c>
      <c r="AF91" s="7" t="n">
        <v>0.7390338048094686</v>
      </c>
      <c r="AG91" s="7" t="n">
        <v>0.3889008209413329</v>
      </c>
      <c r="AH91" s="7" t="n">
        <v>0.6183559170950649</v>
      </c>
      <c r="AI91" s="7" t="n">
        <v>0.6019982543880738</v>
      </c>
      <c r="AJ91" s="7" t="n">
        <v>0.2765545519776837</v>
      </c>
      <c r="AK91" s="7" t="n">
        <v>0.2987483362729275</v>
      </c>
      <c r="AL91" s="7" t="n">
        <v>0.4695674861541039</v>
      </c>
      <c r="AM91" s="7" t="n">
        <v>0.3933119829301688</v>
      </c>
      <c r="AN91" s="7" t="n">
        <v>0.5070522579190876</v>
      </c>
      <c r="AO91" s="7" t="n">
        <v>0.6332211198754518</v>
      </c>
      <c r="AP91" s="7" t="n">
        <v>0.395879080752002</v>
      </c>
      <c r="AQ91" s="7" t="n">
        <v>0.2969160980424445</v>
      </c>
      <c r="AR91" s="7" t="n">
        <v>0.4625129585157476</v>
      </c>
      <c r="AS91" s="7" t="n">
        <v>0.437243928747918</v>
      </c>
      <c r="AT91" s="7" t="n">
        <v>0.6466445603023138</v>
      </c>
      <c r="AU91" s="7" t="n">
        <v>0.3748086888479839</v>
      </c>
      <c r="AV91" s="7" t="n">
        <v>0.5027191734167364</v>
      </c>
      <c r="AW91" s="7" t="n">
        <v>0.3717548871188929</v>
      </c>
      <c r="AX91" s="7" t="n">
        <v>0.3005409896355059</v>
      </c>
      <c r="AY91" s="7" t="n">
        <v>0.1966715750284594</v>
      </c>
      <c r="AZ91" s="7" t="n">
        <v>0.5723455751630266</v>
      </c>
      <c r="BA91" s="7" t="n">
        <v>0.7335042406753133</v>
      </c>
      <c r="BB91" s="7" t="n">
        <v>0.4706001957314989</v>
      </c>
      <c r="BC91" s="7" t="n">
        <v>0.5659173265101537</v>
      </c>
      <c r="BD91" s="7" t="n">
        <v>0.3724484964307579</v>
      </c>
      <c r="BE91" s="7" t="n">
        <v>0.9971132373288041</v>
      </c>
      <c r="BF91" s="7" t="n">
        <v>0.4775818951898352</v>
      </c>
      <c r="BG91" s="7" t="n">
        <v>0.4035230545824547</v>
      </c>
      <c r="BH91" s="7" t="n">
        <v>0.3257848436735712</v>
      </c>
      <c r="BI91" s="7" t="n">
        <v>0.4707495385592431</v>
      </c>
      <c r="BJ91" s="7" t="n">
        <v>0.313919016741068</v>
      </c>
      <c r="BK91" s="7" t="n">
        <v>0.578724885231539</v>
      </c>
      <c r="BL91" s="7" t="n">
        <v>0.3912174739381686</v>
      </c>
      <c r="BM91" s="7" t="n">
        <v>0.5070521367215571</v>
      </c>
      <c r="BN91" s="7" t="n">
        <v>0.4608992622315738</v>
      </c>
      <c r="BO91" s="7" t="n">
        <v>0.3814448246812593</v>
      </c>
      <c r="BP91" s="7" t="n">
        <v>0.3323205761212365</v>
      </c>
      <c r="BQ91" s="7" t="n">
        <v>0.3724441173913906</v>
      </c>
      <c r="BR91" s="7" t="n">
        <v>0.4854961838413405</v>
      </c>
      <c r="BS91" s="7" t="n">
        <v>0.6019570310948575</v>
      </c>
      <c r="BT91" s="7" t="n">
        <v>0.003001516965340205</v>
      </c>
      <c r="BU91" s="7" t="n">
        <v>0.1890592498617951</v>
      </c>
      <c r="BV91" s="7" t="n">
        <v>0.4536482238747532</v>
      </c>
      <c r="BW91" s="7" t="n">
        <v>0.6196470686037482</v>
      </c>
      <c r="BX91" s="7" t="n">
        <v>0.273525413716496</v>
      </c>
      <c r="BY91" s="7" t="n">
        <v>0.7296805139598423</v>
      </c>
      <c r="BZ91" s="7" t="n">
        <v>0.6373932307988986</v>
      </c>
      <c r="CA91" s="7" t="n">
        <v>0.6148651661044974</v>
      </c>
      <c r="CB91" s="7" t="n">
        <v>0.841793286780397</v>
      </c>
      <c r="CC91" s="7" t="n">
        <v>0.4189671726285468</v>
      </c>
      <c r="CD91" s="7" t="n">
        <v>0.778431157930244</v>
      </c>
      <c r="CE91" s="7" t="n">
        <v>0.6497545318370618</v>
      </c>
      <c r="CF91" s="7" t="n">
        <v>0.9336001041057082</v>
      </c>
      <c r="CG91" s="7" t="n">
        <v>0.2071378375199264</v>
      </c>
      <c r="CH91" s="7" t="n">
        <v>0.409081055626782</v>
      </c>
      <c r="CI91" s="7" t="n">
        <v>0.4308568766952858</v>
      </c>
      <c r="CJ91" s="7" t="n">
        <v>0.4045433261792249</v>
      </c>
      <c r="CK91" s="7" t="n">
        <v>0.2771234123621131</v>
      </c>
      <c r="CL91" s="7" t="n">
        <v>0.3844458986819715</v>
      </c>
      <c r="CM91" s="7" t="n">
        <v>0.4804020451875254</v>
      </c>
      <c r="CN91" s="7" t="n">
        <v>1</v>
      </c>
      <c r="CO91" s="7" t="n">
        <v>0.3215851050469095</v>
      </c>
      <c r="CP91" s="7" t="n">
        <v>0.4015427823557157</v>
      </c>
      <c r="CQ91" s="7" t="n">
        <v>0.4918792438122401</v>
      </c>
      <c r="CR91" s="7" t="n">
        <v>0.4501391583235179</v>
      </c>
      <c r="CS91" s="7" t="n">
        <v>0.2662457693960216</v>
      </c>
      <c r="CT91" s="7" t="n">
        <v>0.4618612712345181</v>
      </c>
      <c r="CU91" s="7" t="n">
        <v>0.1870904513602068</v>
      </c>
      <c r="CV91" s="7" t="n">
        <v>0.3681558226413232</v>
      </c>
      <c r="CW91" s="7" t="n">
        <v>0.3549184635016858</v>
      </c>
      <c r="CX91" s="7" t="n">
        <v>0.3845366212997478</v>
      </c>
      <c r="CY91" s="7" t="n">
        <v>0.6743870480938323</v>
      </c>
      <c r="CZ91" s="7" t="n">
        <v>0.4744890940779717</v>
      </c>
      <c r="DA91" s="7" t="n">
        <v>0.3518138882450929</v>
      </c>
      <c r="DB91" s="7" t="n">
        <v>0.6017177312203038</v>
      </c>
      <c r="DC91" s="7" t="n">
        <v>0.6051502601166253</v>
      </c>
      <c r="DD91" s="7" t="n">
        <v>0.1447812981493463</v>
      </c>
      <c r="DE91" s="7" t="n">
        <v>0.7560707774539751</v>
      </c>
      <c r="DF91" s="7" t="n">
        <v>0.3274766522746166</v>
      </c>
      <c r="DG91" s="7" t="n">
        <v>0.3241069082854516</v>
      </c>
      <c r="DH91" s="7" t="n">
        <v>0.2742552152592893</v>
      </c>
      <c r="DI91" s="7" t="n">
        <v>0.36662302333547</v>
      </c>
      <c r="DJ91" s="7" t="n">
        <v>0.2397838603561295</v>
      </c>
      <c r="DK91" s="7" t="n">
        <v>0.4400212087034234</v>
      </c>
      <c r="DL91" s="7" t="n">
        <v>0.4210552370911791</v>
      </c>
      <c r="DM91" s="7" t="n">
        <v>0.2863080660053969</v>
      </c>
      <c r="DN91" s="7" t="n">
        <v>0.3645845213764423</v>
      </c>
      <c r="DO91" s="7" t="n">
        <v>0.9286969768211545</v>
      </c>
      <c r="DP91" s="7" t="n">
        <v>0.4295860497961764</v>
      </c>
      <c r="DQ91" s="7" t="n">
        <v>0.4068346183189206</v>
      </c>
      <c r="DR91" s="7" t="n">
        <v>0.2965132582469145</v>
      </c>
      <c r="DS91" s="7" t="n">
        <v>0.4142029759374458</v>
      </c>
      <c r="DT91" s="7" t="n">
        <v>0.4166448316865285</v>
      </c>
      <c r="DU91" s="7" t="n">
        <v>0.473194668069971</v>
      </c>
      <c r="DV91" s="7" t="n">
        <v>0.381837898854831</v>
      </c>
      <c r="DW91" s="7" t="n">
        <v>0.6151073832791207</v>
      </c>
      <c r="DX91" s="7" t="n">
        <v>0.3442499604885444</v>
      </c>
      <c r="DY91" s="7" t="n">
        <v>0.4403894594413339</v>
      </c>
      <c r="DZ91" s="7" t="n">
        <v>0.3774348180966634</v>
      </c>
      <c r="EA91" s="7" t="n">
        <v>0.3325152459132795</v>
      </c>
      <c r="EB91" s="7" t="n">
        <v>0.2796810209998851</v>
      </c>
      <c r="EC91" s="7" t="n">
        <v>0.5511217073012881</v>
      </c>
      <c r="ED91" s="7" t="n">
        <v>0.3829756012392475</v>
      </c>
      <c r="EE91" s="7" t="n">
        <v>0.3758151756986145</v>
      </c>
      <c r="EF91" s="7" t="n">
        <v>0.5606999236915787</v>
      </c>
      <c r="EG91" s="7" t="n">
        <v>0.5432543980770898</v>
      </c>
      <c r="EH91" s="7" t="n">
        <v>0.4452129309557222</v>
      </c>
      <c r="EI91" s="7" t="n">
        <v>0.3728447405946718</v>
      </c>
      <c r="EJ91" s="7" t="n">
        <v>0.5500774585441836</v>
      </c>
      <c r="EK91" s="7" t="n">
        <v>0.998373254292266</v>
      </c>
      <c r="EL91" s="7" t="n">
        <v>0.414242993584801</v>
      </c>
      <c r="EM91" s="7" t="n">
        <v>0.4330021106241008</v>
      </c>
      <c r="EN91" s="7" t="n">
        <v>0.4875776164521305</v>
      </c>
      <c r="EO91" s="7" t="n">
        <v>0.7165440743242212</v>
      </c>
      <c r="EP91" s="7" t="n">
        <v>0.4193903501519283</v>
      </c>
      <c r="EQ91" s="7" t="n">
        <v>0.3799148604287394</v>
      </c>
      <c r="ER91" s="7" t="n">
        <v>0.3773369070652033</v>
      </c>
      <c r="ES91" s="7" t="n">
        <v>0.8705205850942475</v>
      </c>
      <c r="ET91" s="7" t="n">
        <v>0.3621201900085628</v>
      </c>
      <c r="EU91" s="7" t="n">
        <v>0.3841064717448079</v>
      </c>
      <c r="EV91" s="7" t="n">
        <v>0.3147896777210701</v>
      </c>
      <c r="EW91" s="7" t="n">
        <v>0.3927424805503586</v>
      </c>
      <c r="EX91" s="7" t="n">
        <v>0.3085096907973944</v>
      </c>
      <c r="EY91" s="7" t="n">
        <v>0.2468054241397952</v>
      </c>
      <c r="EZ91" s="7" t="n">
        <v>0.4079788389048213</v>
      </c>
      <c r="FA91" s="7" t="n">
        <v>0.4219319339589406</v>
      </c>
      <c r="FB91" s="7" t="n">
        <v>0.6056360319478343</v>
      </c>
      <c r="FC91" s="7" t="n">
        <v>0.3266898736886908</v>
      </c>
      <c r="FD91" s="7" t="n">
        <v>0.8118759267839374</v>
      </c>
      <c r="FE91" s="7" t="n">
        <v>0.3972077505515983</v>
      </c>
      <c r="FF91" s="7" t="n">
        <v>0.5527463882542381</v>
      </c>
      <c r="FG91" s="7" t="n">
        <v>0.800865258006635</v>
      </c>
      <c r="FH91" s="7" t="n">
        <v>0.4050496414020864</v>
      </c>
      <c r="FI91" s="7" t="n">
        <v>0.6842733194577106</v>
      </c>
      <c r="FJ91" s="7" t="n">
        <v>0.9866856075230434</v>
      </c>
      <c r="FK91" s="7" t="n">
        <v>0.389449234358519</v>
      </c>
      <c r="FL91" s="7" t="n">
        <v>0.4485849903790294</v>
      </c>
      <c r="FM91" s="7" t="n">
        <v>-0.006970423907715441</v>
      </c>
      <c r="FN91" s="7" t="n">
        <v>0.410296965445451</v>
      </c>
      <c r="FO91" s="7" t="n">
        <v>0.3981171477735584</v>
      </c>
      <c r="FP91" s="7" t="n">
        <v>0.459024863547257</v>
      </c>
      <c r="FQ91" s="7" t="n">
        <v>0.436145717307263</v>
      </c>
      <c r="FR91" s="7" t="n">
        <v>0.3938847964293528</v>
      </c>
      <c r="FS91" s="7" t="n">
        <v>0.4340748159146064</v>
      </c>
      <c r="FT91" s="7" t="n">
        <v>0.2724827155792611</v>
      </c>
      <c r="FU91" s="7" t="n">
        <v>0.3789741480200783</v>
      </c>
      <c r="FV91" s="7" t="n">
        <v>0.4659025485840873</v>
      </c>
      <c r="FW91" s="7" t="n">
        <v>0.4129177602513491</v>
      </c>
      <c r="FX91" s="7" t="n">
        <v>0.3632033922676682</v>
      </c>
    </row>
    <row r="92">
      <c r="A92" s="6" t="inlineStr">
        <is>
          <t>930713.CSI</t>
        </is>
      </c>
      <c r="B92" s="6" t="inlineStr">
        <is>
          <t>中证人工智能主题指数</t>
        </is>
      </c>
      <c r="C92" s="7" t="n">
        <v>0.6330055331204685</v>
      </c>
      <c r="D92" s="7" t="n">
        <v>0.5644417673711313</v>
      </c>
      <c r="E92" s="7" t="n">
        <v>-0.1178216337560443</v>
      </c>
      <c r="F92" s="7" t="n">
        <v>0.4610303184256064</v>
      </c>
      <c r="G92" s="7" t="n">
        <v>0.08324351420972982</v>
      </c>
      <c r="H92" s="7" t="n">
        <v>0.05540654375549658</v>
      </c>
      <c r="I92" s="7" t="n">
        <v>0.2472703944559443</v>
      </c>
      <c r="J92" s="7" t="n">
        <v>0.1962570707253675</v>
      </c>
      <c r="K92" s="7" t="n">
        <v>0.3223432475707405</v>
      </c>
      <c r="L92" s="7" t="n">
        <v>-0.1296848130001278</v>
      </c>
      <c r="M92" s="7" t="n">
        <v>0.6474221449649287</v>
      </c>
      <c r="N92" s="7" t="n">
        <v>0.7071101529275396</v>
      </c>
      <c r="O92" s="7" t="n">
        <v>0.8554135585721435</v>
      </c>
      <c r="P92" s="7" t="n">
        <v>0.4720621448518753</v>
      </c>
      <c r="Q92" s="7" t="n">
        <v>0.8637968602306266</v>
      </c>
      <c r="R92" s="7" t="n">
        <v>0.8863720294389709</v>
      </c>
      <c r="S92" s="7" t="n">
        <v>0.7139669913913254</v>
      </c>
      <c r="T92" s="7" t="n">
        <v>0.8406101936511226</v>
      </c>
      <c r="U92" s="7" t="n">
        <v>0.3795873060968179</v>
      </c>
      <c r="V92" s="7" t="n">
        <v>0.7945810220029034</v>
      </c>
      <c r="W92" s="7" t="n">
        <v>0.8216763858765419</v>
      </c>
      <c r="X92" s="7" t="n">
        <v>0.316955747601909</v>
      </c>
      <c r="Y92" s="7" t="n">
        <v>0.260162081078347</v>
      </c>
      <c r="Z92" s="7" t="n">
        <v>0.04660384109442561</v>
      </c>
      <c r="AA92" s="7" t="n">
        <v>0.3089774102228453</v>
      </c>
      <c r="AB92" s="7" t="n">
        <v>0.0007911031236566263</v>
      </c>
      <c r="AC92" s="7" t="n">
        <v>0.2997417557377305</v>
      </c>
      <c r="AD92" s="7" t="n">
        <v>0.7728646639222835</v>
      </c>
      <c r="AE92" s="7" t="n">
        <v>0.7204474296745306</v>
      </c>
      <c r="AF92" s="7" t="n">
        <v>0.7096624342024495</v>
      </c>
      <c r="AG92" s="7" t="n">
        <v>0.3405641968966026</v>
      </c>
      <c r="AH92" s="7" t="n">
        <v>0.7193918882052899</v>
      </c>
      <c r="AI92" s="7" t="n">
        <v>0.05544462285567291</v>
      </c>
      <c r="AJ92" s="7" t="n">
        <v>-0.2378426897125352</v>
      </c>
      <c r="AK92" s="7" t="n">
        <v>0.04323502003563061</v>
      </c>
      <c r="AL92" s="7" t="n">
        <v>0.3898519917642426</v>
      </c>
      <c r="AM92" s="7" t="n">
        <v>0.3222567484917225</v>
      </c>
      <c r="AN92" s="7" t="n">
        <v>0.09490603871511458</v>
      </c>
      <c r="AO92" s="7" t="n">
        <v>0.249932000074459</v>
      </c>
      <c r="AP92" s="7" t="n">
        <v>0.2538518517767487</v>
      </c>
      <c r="AQ92" s="7" t="n">
        <v>-0.2497133326668148</v>
      </c>
      <c r="AR92" s="7" t="n">
        <v>0.4068832577723792</v>
      </c>
      <c r="AS92" s="7" t="n">
        <v>0.901773211630179</v>
      </c>
      <c r="AT92" s="7" t="n">
        <v>0.7985554687371297</v>
      </c>
      <c r="AU92" s="7" t="n">
        <v>0.8441903000755426</v>
      </c>
      <c r="AV92" s="7" t="n">
        <v>0.8278319837706132</v>
      </c>
      <c r="AW92" s="7" t="n">
        <v>0.4086516058560061</v>
      </c>
      <c r="AX92" s="7" t="n">
        <v>0.8251701978753297</v>
      </c>
      <c r="AY92" s="7" t="n">
        <v>0.7470845317954417</v>
      </c>
      <c r="AZ92" s="7" t="n">
        <v>0.7842474785327914</v>
      </c>
      <c r="BA92" s="7" t="n">
        <v>0.3783484131578004</v>
      </c>
      <c r="BB92" s="7" t="n">
        <v>0.7594247335604336</v>
      </c>
      <c r="BC92" s="7" t="n">
        <v>0.1981090405574719</v>
      </c>
      <c r="BD92" s="7" t="n">
        <v>0.865978225338712</v>
      </c>
      <c r="BE92" s="7" t="n">
        <v>0.3204427214270126</v>
      </c>
      <c r="BF92" s="7" t="n">
        <v>0.3461164021593912</v>
      </c>
      <c r="BG92" s="7" t="n">
        <v>0.2428531793040753</v>
      </c>
      <c r="BH92" s="7" t="n">
        <v>-0.110872242430531</v>
      </c>
      <c r="BI92" s="7" t="n">
        <v>0.3990454187411042</v>
      </c>
      <c r="BJ92" s="7" t="n">
        <v>0.8223337117153895</v>
      </c>
      <c r="BK92" s="7" t="n">
        <v>0.3208720082939299</v>
      </c>
      <c r="BL92" s="7" t="n">
        <v>0.7309151753247929</v>
      </c>
      <c r="BM92" s="7" t="n">
        <v>0.09490611014273423</v>
      </c>
      <c r="BN92" s="7" t="n">
        <v>0.3111253574151208</v>
      </c>
      <c r="BO92" s="7" t="n">
        <v>0.6540475304589315</v>
      </c>
      <c r="BP92" s="7" t="n">
        <v>0.6337671050053778</v>
      </c>
      <c r="BQ92" s="7" t="n">
        <v>0.6466629010766266</v>
      </c>
      <c r="BR92" s="7" t="n">
        <v>0.3500297403412818</v>
      </c>
      <c r="BS92" s="7" t="n">
        <v>0.3113304196116138</v>
      </c>
      <c r="BT92" s="7" t="n">
        <v>-0.08092446449923391</v>
      </c>
      <c r="BU92" s="7" t="n">
        <v>-0.002623172751235848</v>
      </c>
      <c r="BV92" s="7" t="n">
        <v>0.4973929257073407</v>
      </c>
      <c r="BW92" s="7" t="n">
        <v>0.4344783658959986</v>
      </c>
      <c r="BX92" s="7" t="n">
        <v>-0.2058099470235534</v>
      </c>
      <c r="BY92" s="7" t="n">
        <v>0.6561309671542854</v>
      </c>
      <c r="BZ92" s="7" t="n">
        <v>0.5765572336907876</v>
      </c>
      <c r="CA92" s="7" t="n">
        <v>0.4926867391007288</v>
      </c>
      <c r="CB92" s="7" t="n">
        <v>0.4785923853276012</v>
      </c>
      <c r="CC92" s="7" t="n">
        <v>0.7110070881102177</v>
      </c>
      <c r="CD92" s="7" t="n">
        <v>0.3915382303783834</v>
      </c>
      <c r="CE92" s="7" t="n">
        <v>0.4002565805119349</v>
      </c>
      <c r="CF92" s="7" t="n">
        <v>0.3642239469190213</v>
      </c>
      <c r="CG92" s="7" t="n">
        <v>0.2056738123281663</v>
      </c>
      <c r="CH92" s="7" t="n">
        <v>0.2671582546857822</v>
      </c>
      <c r="CI92" s="7" t="n">
        <v>0.8226947318231029</v>
      </c>
      <c r="CJ92" s="7" t="n">
        <v>0.8754410900901172</v>
      </c>
      <c r="CK92" s="7" t="n">
        <v>0.09472869492817618</v>
      </c>
      <c r="CL92" s="7" t="n">
        <v>0.6588992136174416</v>
      </c>
      <c r="CM92" s="7" t="n">
        <v>0.2527648752680672</v>
      </c>
      <c r="CN92" s="7" t="n">
        <v>0.3215851050469095</v>
      </c>
      <c r="CO92" s="7" t="n">
        <v>1</v>
      </c>
      <c r="CP92" s="7" t="n">
        <v>0.2706781281745689</v>
      </c>
      <c r="CQ92" s="7" t="n">
        <v>0.7786135156237818</v>
      </c>
      <c r="CR92" s="7" t="n">
        <v>0.3986083631479381</v>
      </c>
      <c r="CS92" s="7" t="n">
        <v>-0.1535287113753746</v>
      </c>
      <c r="CT92" s="7" t="n">
        <v>0.4412330297844856</v>
      </c>
      <c r="CU92" s="7" t="n">
        <v>0.5445686843437885</v>
      </c>
      <c r="CV92" s="7" t="n">
        <v>0.8359298252300665</v>
      </c>
      <c r="CW92" s="7" t="n">
        <v>0.6170248961670176</v>
      </c>
      <c r="CX92" s="7" t="n">
        <v>0.7854872638040454</v>
      </c>
      <c r="CY92" s="7" t="n">
        <v>0.7558860802710328</v>
      </c>
      <c r="CZ92" s="7" t="n">
        <v>0.1287897867070173</v>
      </c>
      <c r="DA92" s="7" t="n">
        <v>0.6142004612137524</v>
      </c>
      <c r="DB92" s="7" t="n">
        <v>0.3115311098235429</v>
      </c>
      <c r="DC92" s="7" t="n">
        <v>0.2798716182512633</v>
      </c>
      <c r="DD92" s="7" t="n">
        <v>0.01518069521342166</v>
      </c>
      <c r="DE92" s="7" t="n">
        <v>0.4979167999755248</v>
      </c>
      <c r="DF92" s="7" t="n">
        <v>0.568990192737552</v>
      </c>
      <c r="DG92" s="7" t="n">
        <v>0.9630471086779163</v>
      </c>
      <c r="DH92" s="7" t="n">
        <v>0.8752179427567296</v>
      </c>
      <c r="DI92" s="7" t="n">
        <v>0.9171066940918106</v>
      </c>
      <c r="DJ92" s="7" t="n">
        <v>0.09336111009337435</v>
      </c>
      <c r="DK92" s="7" t="n">
        <v>0.3316422132076505</v>
      </c>
      <c r="DL92" s="7" t="n">
        <v>0.3899854539649854</v>
      </c>
      <c r="DM92" s="7" t="n">
        <v>0.8583529056255825</v>
      </c>
      <c r="DN92" s="7" t="n">
        <v>0.6534446756076278</v>
      </c>
      <c r="DO92" s="7" t="n">
        <v>0.2911913892029479</v>
      </c>
      <c r="DP92" s="7" t="n">
        <v>0.818414217431958</v>
      </c>
      <c r="DQ92" s="7" t="n">
        <v>-0.0554893808646565</v>
      </c>
      <c r="DR92" s="7" t="n">
        <v>0.8712575232962533</v>
      </c>
      <c r="DS92" s="7" t="n">
        <v>0.918330281844295</v>
      </c>
      <c r="DT92" s="7" t="n">
        <v>0.4117341642565972</v>
      </c>
      <c r="DU92" s="7" t="n">
        <v>0.3278041572225158</v>
      </c>
      <c r="DV92" s="7" t="n">
        <v>0.8790642094944345</v>
      </c>
      <c r="DW92" s="7" t="n">
        <v>0.7127054061612403</v>
      </c>
      <c r="DX92" s="7" t="n">
        <v>0.9007124337674003</v>
      </c>
      <c r="DY92" s="7" t="n">
        <v>0.3031883264525906</v>
      </c>
      <c r="DZ92" s="7" t="n">
        <v>0.8657451740533415</v>
      </c>
      <c r="EA92" s="7" t="n">
        <v>0.6142529972260791</v>
      </c>
      <c r="EB92" s="7" t="n">
        <v>0.8880560619386055</v>
      </c>
      <c r="EC92" s="7" t="n">
        <v>0.6855500013376378</v>
      </c>
      <c r="ED92" s="7" t="n">
        <v>0.2953928604073429</v>
      </c>
      <c r="EE92" s="7" t="n">
        <v>0.6119242442740956</v>
      </c>
      <c r="EF92" s="7" t="n">
        <v>0.5605236610188699</v>
      </c>
      <c r="EG92" s="7" t="n">
        <v>0.2902821221843968</v>
      </c>
      <c r="EH92" s="7" t="n">
        <v>0.3267778377949351</v>
      </c>
      <c r="EI92" s="7" t="n">
        <v>0.6935179529851396</v>
      </c>
      <c r="EJ92" s="7" t="n">
        <v>0.7011218884254505</v>
      </c>
      <c r="EK92" s="7" t="n">
        <v>0.3153035285704185</v>
      </c>
      <c r="EL92" s="7" t="n">
        <v>0.1986885023227723</v>
      </c>
      <c r="EM92" s="7" t="n">
        <v>0.3911582573447986</v>
      </c>
      <c r="EN92" s="7" t="n">
        <v>0.7569860304757102</v>
      </c>
      <c r="EO92" s="7" t="n">
        <v>0.1276067902641184</v>
      </c>
      <c r="EP92" s="7" t="n">
        <v>0.8220441836208631</v>
      </c>
      <c r="EQ92" s="7" t="n">
        <v>0.8419297939745264</v>
      </c>
      <c r="ER92" s="7" t="n">
        <v>0.86859087648241</v>
      </c>
      <c r="ES92" s="7" t="n">
        <v>0.3234014859354423</v>
      </c>
      <c r="ET92" s="7" t="n">
        <v>0.8863596231607815</v>
      </c>
      <c r="EU92" s="7" t="n">
        <v>0.8887591441846572</v>
      </c>
      <c r="EV92" s="7" t="n">
        <v>0.9286273444168505</v>
      </c>
      <c r="EW92" s="7" t="n">
        <v>0.8518081603779041</v>
      </c>
      <c r="EX92" s="7" t="n">
        <v>0.5695072965128887</v>
      </c>
      <c r="EY92" s="7" t="n">
        <v>0.6144278923549563</v>
      </c>
      <c r="EZ92" s="7" t="n">
        <v>0.4842827040685982</v>
      </c>
      <c r="FA92" s="7" t="n">
        <v>0.8278345714262673</v>
      </c>
      <c r="FB92" s="7" t="n">
        <v>0.2356792165121541</v>
      </c>
      <c r="FC92" s="7" t="n">
        <v>0.6148255086447602</v>
      </c>
      <c r="FD92" s="7" t="n">
        <v>0.3025139136019765</v>
      </c>
      <c r="FE92" s="7" t="n">
        <v>0.8488880227696884</v>
      </c>
      <c r="FF92" s="7" t="n">
        <v>0.3831995464310718</v>
      </c>
      <c r="FG92" s="7" t="n">
        <v>0.3589843539482361</v>
      </c>
      <c r="FH92" s="7" t="n">
        <v>-0.152393661417988</v>
      </c>
      <c r="FI92" s="7" t="n">
        <v>0.1166045850219019</v>
      </c>
      <c r="FJ92" s="7" t="n">
        <v>0.3264607952767059</v>
      </c>
      <c r="FK92" s="7" t="n">
        <v>0.8493081508492306</v>
      </c>
      <c r="FL92" s="7" t="n">
        <v>0.3932613275938697</v>
      </c>
      <c r="FM92" s="7" t="n">
        <v>-0.0877590657793348</v>
      </c>
      <c r="FN92" s="7" t="n">
        <v>0.2711228802663679</v>
      </c>
      <c r="FO92" s="7" t="n">
        <v>0.8427876652109932</v>
      </c>
      <c r="FP92" s="7" t="n">
        <v>-0.02618605858930613</v>
      </c>
      <c r="FQ92" s="7" t="n">
        <v>0.1980961795775107</v>
      </c>
      <c r="FR92" s="7" t="n">
        <v>0.7032441045751238</v>
      </c>
      <c r="FS92" s="7" t="n">
        <v>0.5397433492858488</v>
      </c>
      <c r="FT92" s="7" t="n">
        <v>0.02411546346834074</v>
      </c>
      <c r="FU92" s="7" t="n">
        <v>0.7456881547990541</v>
      </c>
      <c r="FV92" s="7" t="n">
        <v>0.4455990803209226</v>
      </c>
      <c r="FW92" s="7" t="n">
        <v>0.4059343845968735</v>
      </c>
      <c r="FX92" s="7" t="n">
        <v>0.007443722455649966</v>
      </c>
    </row>
    <row r="93">
      <c r="A93" s="6" t="inlineStr">
        <is>
          <t>930716.CSI</t>
        </is>
      </c>
      <c r="B93" s="6" t="inlineStr">
        <is>
          <t>中证现代物流指数</t>
        </is>
      </c>
      <c r="C93" s="7" t="n">
        <v>0.6637934534649074</v>
      </c>
      <c r="D93" s="7" t="n">
        <v>0.6306902131225921</v>
      </c>
      <c r="E93" s="7" t="n">
        <v>0.5915934190494542</v>
      </c>
      <c r="F93" s="7" t="n">
        <v>0.6126540139593584</v>
      </c>
      <c r="G93" s="7" t="n">
        <v>0.4867851223766338</v>
      </c>
      <c r="H93" s="7" t="n">
        <v>0.4265347926788776</v>
      </c>
      <c r="I93" s="7" t="n">
        <v>0.4525755858095408</v>
      </c>
      <c r="J93" s="7" t="n">
        <v>0.4270349729417705</v>
      </c>
      <c r="K93" s="7" t="n">
        <v>0.4600865974735825</v>
      </c>
      <c r="L93" s="7" t="n">
        <v>0.5624301894168448</v>
      </c>
      <c r="M93" s="7" t="n">
        <v>0.6314491242648421</v>
      </c>
      <c r="N93" s="7" t="n">
        <v>0.5797623514297868</v>
      </c>
      <c r="O93" s="7" t="n">
        <v>0.306656604410642</v>
      </c>
      <c r="P93" s="7" t="n">
        <v>0.2969344934301931</v>
      </c>
      <c r="Q93" s="7" t="n">
        <v>0.2078647607929393</v>
      </c>
      <c r="R93" s="7" t="n">
        <v>0.2563932784369411</v>
      </c>
      <c r="S93" s="7" t="n">
        <v>0.3220735720825454</v>
      </c>
      <c r="T93" s="7" t="n">
        <v>0.2561817268833125</v>
      </c>
      <c r="U93" s="7" t="n">
        <v>0.2873370537338071</v>
      </c>
      <c r="V93" s="7" t="n">
        <v>0.2465587089541066</v>
      </c>
      <c r="W93" s="7" t="n">
        <v>0.3312036822668151</v>
      </c>
      <c r="X93" s="7" t="n">
        <v>0.4032602050024783</v>
      </c>
      <c r="Y93" s="7" t="n">
        <v>0.4574601858912982</v>
      </c>
      <c r="Z93" s="7" t="n">
        <v>0.3552663510337823</v>
      </c>
      <c r="AA93" s="7" t="n">
        <v>0.3958164288236214</v>
      </c>
      <c r="AB93" s="7" t="n">
        <v>0.7600529901697713</v>
      </c>
      <c r="AC93" s="7" t="n">
        <v>0.2837933542610236</v>
      </c>
      <c r="AD93" s="7" t="n">
        <v>0.4859577533224479</v>
      </c>
      <c r="AE93" s="7" t="n">
        <v>0.4573263289986549</v>
      </c>
      <c r="AF93" s="7" t="n">
        <v>0.5853775041276192</v>
      </c>
      <c r="AG93" s="7" t="n">
        <v>0.43997638861876</v>
      </c>
      <c r="AH93" s="7" t="n">
        <v>0.5314632289834139</v>
      </c>
      <c r="AI93" s="7" t="n">
        <v>0.7197088217517562</v>
      </c>
      <c r="AJ93" s="7" t="n">
        <v>0.3243511736141669</v>
      </c>
      <c r="AK93" s="7" t="n">
        <v>0.3956300789860606</v>
      </c>
      <c r="AL93" s="7" t="n">
        <v>0.4640273405222132</v>
      </c>
      <c r="AM93" s="7" t="n">
        <v>0.2200279169218004</v>
      </c>
      <c r="AN93" s="7" t="n">
        <v>0.512569974285608</v>
      </c>
      <c r="AO93" s="7" t="n">
        <v>0.4509325187226816</v>
      </c>
      <c r="AP93" s="7" t="n">
        <v>0.2830348872142558</v>
      </c>
      <c r="AQ93" s="7" t="n">
        <v>0.3355651476400535</v>
      </c>
      <c r="AR93" s="7" t="n">
        <v>0.4577637986673512</v>
      </c>
      <c r="AS93" s="7" t="n">
        <v>0.2925298654377083</v>
      </c>
      <c r="AT93" s="7" t="n">
        <v>0.5059800858159889</v>
      </c>
      <c r="AU93" s="7" t="n">
        <v>0.4034507711196748</v>
      </c>
      <c r="AV93" s="7" t="n">
        <v>0.3620835575884399</v>
      </c>
      <c r="AW93" s="7" t="n">
        <v>0.2488035868314109</v>
      </c>
      <c r="AX93" s="7" t="n">
        <v>0.3940042468188363</v>
      </c>
      <c r="AY93" s="7" t="n">
        <v>0.3400405600438989</v>
      </c>
      <c r="AZ93" s="7" t="n">
        <v>0.4579835174803867</v>
      </c>
      <c r="BA93" s="7" t="n">
        <v>0.589247820599317</v>
      </c>
      <c r="BB93" s="7" t="n">
        <v>0.5143318972262397</v>
      </c>
      <c r="BC93" s="7" t="n">
        <v>0.4285565555949874</v>
      </c>
      <c r="BD93" s="7" t="n">
        <v>0.3986434690276143</v>
      </c>
      <c r="BE93" s="7" t="n">
        <v>0.40072651954434</v>
      </c>
      <c r="BF93" s="7" t="n">
        <v>0.4913023421899684</v>
      </c>
      <c r="BG93" s="7" t="n">
        <v>0.417800500495153</v>
      </c>
      <c r="BH93" s="7" t="n">
        <v>0.5144380453410969</v>
      </c>
      <c r="BI93" s="7" t="n">
        <v>0.4012308633177726</v>
      </c>
      <c r="BJ93" s="7" t="n">
        <v>0.3861167217202727</v>
      </c>
      <c r="BK93" s="7" t="n">
        <v>0.265518191480375</v>
      </c>
      <c r="BL93" s="7" t="n">
        <v>0.4807626575107981</v>
      </c>
      <c r="BM93" s="7" t="n">
        <v>0.5125700364916302</v>
      </c>
      <c r="BN93" s="7" t="n">
        <v>0.4868748147783377</v>
      </c>
      <c r="BO93" s="7" t="n">
        <v>0.3072363631460883</v>
      </c>
      <c r="BP93" s="7" t="n">
        <v>0.198506597531857</v>
      </c>
      <c r="BQ93" s="7" t="n">
        <v>0.2888128335548156</v>
      </c>
      <c r="BR93" s="7" t="n">
        <v>0.5198875629442601</v>
      </c>
      <c r="BS93" s="7" t="n">
        <v>0.2219248098796181</v>
      </c>
      <c r="BT93" s="7" t="n">
        <v>0.4466247816579936</v>
      </c>
      <c r="BU93" s="7" t="n">
        <v>0.3023383313536123</v>
      </c>
      <c r="BV93" s="7" t="n">
        <v>0.4338544184333629</v>
      </c>
      <c r="BW93" s="7" t="n">
        <v>0.5358062881301499</v>
      </c>
      <c r="BX93" s="7" t="n">
        <v>0.3115692761302547</v>
      </c>
      <c r="BY93" s="7" t="n">
        <v>0.6219344482653401</v>
      </c>
      <c r="BZ93" s="7" t="n">
        <v>0.6223053625308469</v>
      </c>
      <c r="CA93" s="7" t="n">
        <v>0.5568218107055098</v>
      </c>
      <c r="CB93" s="7" t="n">
        <v>0.3562403025136899</v>
      </c>
      <c r="CC93" s="7" t="n">
        <v>0.2737866998442793</v>
      </c>
      <c r="CD93" s="7" t="n">
        <v>0.5662171083913953</v>
      </c>
      <c r="CE93" s="7" t="n">
        <v>0.5687538592693321</v>
      </c>
      <c r="CF93" s="7" t="n">
        <v>0.3647014419635897</v>
      </c>
      <c r="CG93" s="7" t="n">
        <v>0.409309894213957</v>
      </c>
      <c r="CH93" s="7" t="n">
        <v>0.5245338199173408</v>
      </c>
      <c r="CI93" s="7" t="n">
        <v>0.2229115148972502</v>
      </c>
      <c r="CJ93" s="7" t="n">
        <v>0.2795063790014621</v>
      </c>
      <c r="CK93" s="7" t="n">
        <v>0.4101210226351437</v>
      </c>
      <c r="CL93" s="7" t="n">
        <v>0.4033742875250046</v>
      </c>
      <c r="CM93" s="7" t="n">
        <v>0.5033956588974317</v>
      </c>
      <c r="CN93" s="7" t="n">
        <v>0.4015427823557157</v>
      </c>
      <c r="CO93" s="7" t="n">
        <v>0.2706781281745689</v>
      </c>
      <c r="CP93" s="7" t="n">
        <v>1</v>
      </c>
      <c r="CQ93" s="7" t="n">
        <v>0.3560493166480824</v>
      </c>
      <c r="CR93" s="7" t="n">
        <v>0.3803806903906929</v>
      </c>
      <c r="CS93" s="7" t="n">
        <v>0.5853816256105241</v>
      </c>
      <c r="CT93" s="7" t="n">
        <v>0.3998036291029403</v>
      </c>
      <c r="CU93" s="7" t="n">
        <v>0.1332587297816024</v>
      </c>
      <c r="CV93" s="7" t="n">
        <v>0.2092436612854469</v>
      </c>
      <c r="CW93" s="7" t="n">
        <v>0.198322510621283</v>
      </c>
      <c r="CX93" s="7" t="n">
        <v>0.1634869387067929</v>
      </c>
      <c r="CY93" s="7" t="n">
        <v>0.5482695176605626</v>
      </c>
      <c r="CZ93" s="7" t="n">
        <v>0.7066826756873709</v>
      </c>
      <c r="DA93" s="7" t="n">
        <v>0.331709780313558</v>
      </c>
      <c r="DB93" s="7" t="n">
        <v>0.2200181748072936</v>
      </c>
      <c r="DC93" s="7" t="n">
        <v>0.620047778585325</v>
      </c>
      <c r="DD93" s="7" t="n">
        <v>0.4794729659692341</v>
      </c>
      <c r="DE93" s="7" t="n">
        <v>0.7256739784477395</v>
      </c>
      <c r="DF93" s="7" t="n">
        <v>0.2755921466445357</v>
      </c>
      <c r="DG93" s="7" t="n">
        <v>0.2259262711887575</v>
      </c>
      <c r="DH93" s="7" t="n">
        <v>0.3206794711076508</v>
      </c>
      <c r="DI93" s="7" t="n">
        <v>0.324628809515443</v>
      </c>
      <c r="DJ93" s="7" t="n">
        <v>0.4016574479172582</v>
      </c>
      <c r="DK93" s="7" t="n">
        <v>0.2643971667188093</v>
      </c>
      <c r="DL93" s="7" t="n">
        <v>0.3687995011542855</v>
      </c>
      <c r="DM93" s="7" t="n">
        <v>0.3639385298056738</v>
      </c>
      <c r="DN93" s="7" t="n">
        <v>0.2867525753810593</v>
      </c>
      <c r="DO93" s="7" t="n">
        <v>0.4200216167847452</v>
      </c>
      <c r="DP93" s="7" t="n">
        <v>0.2230586321974706</v>
      </c>
      <c r="DQ93" s="7" t="n">
        <v>0.5736786105643652</v>
      </c>
      <c r="DR93" s="7" t="n">
        <v>0.3607213982341493</v>
      </c>
      <c r="DS93" s="7" t="n">
        <v>0.3528193249425913</v>
      </c>
      <c r="DT93" s="7" t="n">
        <v>0.3183279569310735</v>
      </c>
      <c r="DU93" s="7" t="n">
        <v>0.5060944226990679</v>
      </c>
      <c r="DV93" s="7" t="n">
        <v>0.2738621836503248</v>
      </c>
      <c r="DW93" s="7" t="n">
        <v>0.4944153436927989</v>
      </c>
      <c r="DX93" s="7" t="n">
        <v>0.23113182045985</v>
      </c>
      <c r="DY93" s="7" t="n">
        <v>0.4750779401702858</v>
      </c>
      <c r="DZ93" s="7" t="n">
        <v>0.3006288099149371</v>
      </c>
      <c r="EA93" s="7" t="n">
        <v>0.2580234966320794</v>
      </c>
      <c r="EB93" s="7" t="n">
        <v>0.3040642451608062</v>
      </c>
      <c r="EC93" s="7" t="n">
        <v>0.5336297377215926</v>
      </c>
      <c r="ED93" s="7" t="n">
        <v>0.1793581323635658</v>
      </c>
      <c r="EE93" s="7" t="n">
        <v>0.2108797525032571</v>
      </c>
      <c r="EF93" s="7" t="n">
        <v>0.5085116549101121</v>
      </c>
      <c r="EG93" s="7" t="n">
        <v>0.5270045552926831</v>
      </c>
      <c r="EH93" s="7" t="n">
        <v>0.2079346444714527</v>
      </c>
      <c r="EI93" s="7" t="n">
        <v>0.1984857177399153</v>
      </c>
      <c r="EJ93" s="7" t="n">
        <v>0.347186752583231</v>
      </c>
      <c r="EK93" s="7" t="n">
        <v>0.396260117268212</v>
      </c>
      <c r="EL93" s="7" t="n">
        <v>0.4165060121028581</v>
      </c>
      <c r="EM93" s="7" t="n">
        <v>0.2205127060958916</v>
      </c>
      <c r="EN93" s="7" t="n">
        <v>0.4459380760256661</v>
      </c>
      <c r="EO93" s="7" t="n">
        <v>0.4346484517953063</v>
      </c>
      <c r="EP93" s="7" t="n">
        <v>0.301294381081711</v>
      </c>
      <c r="EQ93" s="7" t="n">
        <v>0.2121728578179805</v>
      </c>
      <c r="ER93" s="7" t="n">
        <v>0.2151544867666586</v>
      </c>
      <c r="ES93" s="7" t="n">
        <v>0.5343854532014757</v>
      </c>
      <c r="ET93" s="7" t="n">
        <v>0.1897269739346192</v>
      </c>
      <c r="EU93" s="7" t="n">
        <v>0.2316701834443761</v>
      </c>
      <c r="EV93" s="7" t="n">
        <v>0.2978627376883219</v>
      </c>
      <c r="EW93" s="7" t="n">
        <v>0.2234833413399908</v>
      </c>
      <c r="EX93" s="7" t="n">
        <v>0.1985256305417462</v>
      </c>
      <c r="EY93" s="7" t="n">
        <v>0.118351531164707</v>
      </c>
      <c r="EZ93" s="7" t="n">
        <v>0.2864243413943884</v>
      </c>
      <c r="FA93" s="7" t="n">
        <v>0.3276641488222731</v>
      </c>
      <c r="FB93" s="7" t="n">
        <v>0.2061341044547811</v>
      </c>
      <c r="FC93" s="7" t="n">
        <v>0.2496339982953983</v>
      </c>
      <c r="FD93" s="7" t="n">
        <v>0.6334996606618174</v>
      </c>
      <c r="FE93" s="7" t="n">
        <v>0.2213846043323519</v>
      </c>
      <c r="FF93" s="7" t="n">
        <v>0.4340367624594075</v>
      </c>
      <c r="FG93" s="7" t="n">
        <v>0.5662797941344466</v>
      </c>
      <c r="FH93" s="7" t="n">
        <v>0.4846489197669808</v>
      </c>
      <c r="FI93" s="7" t="n">
        <v>0.4874284069723857</v>
      </c>
      <c r="FJ93" s="7" t="n">
        <v>0.3872603000279408</v>
      </c>
      <c r="FK93" s="7" t="n">
        <v>0.2157584519313206</v>
      </c>
      <c r="FL93" s="7" t="n">
        <v>0.3867295305677132</v>
      </c>
      <c r="FM93" s="7" t="n">
        <v>0.4399148036448263</v>
      </c>
      <c r="FN93" s="7" t="n">
        <v>0.4495111065565515</v>
      </c>
      <c r="FO93" s="7" t="n">
        <v>0.2234227903238774</v>
      </c>
      <c r="FP93" s="7" t="n">
        <v>0.6140451003161665</v>
      </c>
      <c r="FQ93" s="7" t="n">
        <v>0.4245518556529825</v>
      </c>
      <c r="FR93" s="7" t="n">
        <v>0.2730242869414867</v>
      </c>
      <c r="FS93" s="7" t="n">
        <v>0.4396431719924168</v>
      </c>
      <c r="FT93" s="7" t="n">
        <v>0.6521360267297313</v>
      </c>
      <c r="FU93" s="7" t="n">
        <v>0.2182567578487325</v>
      </c>
      <c r="FV93" s="7" t="n">
        <v>0.2624230395997986</v>
      </c>
      <c r="FW93" s="7" t="n">
        <v>0.3082409030405875</v>
      </c>
      <c r="FX93" s="7" t="n">
        <v>0.6096759680874755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0.8004580720304874</v>
      </c>
      <c r="D94" s="7" t="n">
        <v>0.7480851469350736</v>
      </c>
      <c r="E94" s="7" t="n">
        <v>-0.01249290657384095</v>
      </c>
      <c r="F94" s="7" t="n">
        <v>0.6377191689880418</v>
      </c>
      <c r="G94" s="7" t="n">
        <v>0.230243068089109</v>
      </c>
      <c r="H94" s="7" t="n">
        <v>0.2866560730809444</v>
      </c>
      <c r="I94" s="7" t="n">
        <v>0.3843067206044374</v>
      </c>
      <c r="J94" s="7" t="n">
        <v>0.3085841894070431</v>
      </c>
      <c r="K94" s="7" t="n">
        <v>0.6192940441015737</v>
      </c>
      <c r="L94" s="7" t="n">
        <v>-0.02430155549290886</v>
      </c>
      <c r="M94" s="7" t="n">
        <v>0.7575492137339926</v>
      </c>
      <c r="N94" s="7" t="n">
        <v>0.8429843007363992</v>
      </c>
      <c r="O94" s="7" t="n">
        <v>0.9004999073492953</v>
      </c>
      <c r="P94" s="7" t="n">
        <v>0.6505100771041132</v>
      </c>
      <c r="Q94" s="7" t="n">
        <v>0.8030551099728781</v>
      </c>
      <c r="R94" s="7" t="n">
        <v>0.8770484497293595</v>
      </c>
      <c r="S94" s="7" t="n">
        <v>0.8618243897023397</v>
      </c>
      <c r="T94" s="7" t="n">
        <v>0.7341288757253931</v>
      </c>
      <c r="U94" s="7" t="n">
        <v>0.6685759686752404</v>
      </c>
      <c r="V94" s="7" t="n">
        <v>0.8812050334616244</v>
      </c>
      <c r="W94" s="7" t="n">
        <v>0.8749849078053464</v>
      </c>
      <c r="X94" s="7" t="n">
        <v>0.4885858671649416</v>
      </c>
      <c r="Y94" s="7" t="n">
        <v>0.5127824713546492</v>
      </c>
      <c r="Z94" s="7" t="n">
        <v>0.2522603323346293</v>
      </c>
      <c r="AA94" s="7" t="n">
        <v>0.4795420735405058</v>
      </c>
      <c r="AB94" s="7" t="n">
        <v>0.06510129763905137</v>
      </c>
      <c r="AC94" s="7" t="n">
        <v>0.528868145190561</v>
      </c>
      <c r="AD94" s="7" t="n">
        <v>0.9053854645619821</v>
      </c>
      <c r="AE94" s="7" t="n">
        <v>0.891279271798244</v>
      </c>
      <c r="AF94" s="7" t="n">
        <v>0.8515905955890467</v>
      </c>
      <c r="AG94" s="7" t="n">
        <v>0.5384261185462007</v>
      </c>
      <c r="AH94" s="7" t="n">
        <v>0.7128250172263552</v>
      </c>
      <c r="AI94" s="7" t="n">
        <v>0.2472598874852075</v>
      </c>
      <c r="AJ94" s="7" t="n">
        <v>-0.278253992084929</v>
      </c>
      <c r="AK94" s="7" t="n">
        <v>0.2652500290519887</v>
      </c>
      <c r="AL94" s="7" t="n">
        <v>0.6027747389921857</v>
      </c>
      <c r="AM94" s="7" t="n">
        <v>0.4943021792349205</v>
      </c>
      <c r="AN94" s="7" t="n">
        <v>0.4125656688253265</v>
      </c>
      <c r="AO94" s="7" t="n">
        <v>0.4295836020683058</v>
      </c>
      <c r="AP94" s="7" t="n">
        <v>0.4723759457556193</v>
      </c>
      <c r="AQ94" s="7" t="n">
        <v>-0.2740891183660164</v>
      </c>
      <c r="AR94" s="7" t="n">
        <v>0.6113188982924338</v>
      </c>
      <c r="AS94" s="7" t="n">
        <v>0.8966859044215298</v>
      </c>
      <c r="AT94" s="7" t="n">
        <v>0.8861233264089708</v>
      </c>
      <c r="AU94" s="7" t="n">
        <v>0.7712872811025798</v>
      </c>
      <c r="AV94" s="7" t="n">
        <v>0.9024697663006929</v>
      </c>
      <c r="AW94" s="7" t="n">
        <v>0.5893566374116481</v>
      </c>
      <c r="AX94" s="7" t="n">
        <v>0.6654851124658777</v>
      </c>
      <c r="AY94" s="7" t="n">
        <v>0.4822627876428279</v>
      </c>
      <c r="AZ94" s="7" t="n">
        <v>0.8997463189527178</v>
      </c>
      <c r="BA94" s="7" t="n">
        <v>0.6162287889591116</v>
      </c>
      <c r="BB94" s="7" t="n">
        <v>0.7478092181263335</v>
      </c>
      <c r="BC94" s="7" t="n">
        <v>0.3208608268323053</v>
      </c>
      <c r="BD94" s="7" t="n">
        <v>0.6977998668960108</v>
      </c>
      <c r="BE94" s="7" t="n">
        <v>0.4877261882166702</v>
      </c>
      <c r="BF94" s="7" t="n">
        <v>0.5610245492965859</v>
      </c>
      <c r="BG94" s="7" t="n">
        <v>0.3619659594582802</v>
      </c>
      <c r="BH94" s="7" t="n">
        <v>-0.1835485561563041</v>
      </c>
      <c r="BI94" s="7" t="n">
        <v>0.5837660976125751</v>
      </c>
      <c r="BJ94" s="7" t="n">
        <v>0.6999104101755377</v>
      </c>
      <c r="BK94" s="7" t="n">
        <v>0.571132618734257</v>
      </c>
      <c r="BL94" s="7" t="n">
        <v>0.6692065598035115</v>
      </c>
      <c r="BM94" s="7" t="n">
        <v>0.4125655982509397</v>
      </c>
      <c r="BN94" s="7" t="n">
        <v>0.5193187175925364</v>
      </c>
      <c r="BO94" s="7" t="n">
        <v>0.7842347522223572</v>
      </c>
      <c r="BP94" s="7" t="n">
        <v>0.6610907972422103</v>
      </c>
      <c r="BQ94" s="7" t="n">
        <v>0.7705151852418888</v>
      </c>
      <c r="BR94" s="7" t="n">
        <v>0.5855200588621912</v>
      </c>
      <c r="BS94" s="7" t="n">
        <v>0.6205240037401101</v>
      </c>
      <c r="BT94" s="7" t="n">
        <v>-0.002833596495913684</v>
      </c>
      <c r="BU94" s="7" t="n">
        <v>0.1653833486824023</v>
      </c>
      <c r="BV94" s="7" t="n">
        <v>0.6679348045439931</v>
      </c>
      <c r="BW94" s="7" t="n">
        <v>0.6008847307817186</v>
      </c>
      <c r="BX94" s="7" t="n">
        <v>-0.1341157343701842</v>
      </c>
      <c r="BY94" s="7" t="n">
        <v>0.793747466624189</v>
      </c>
      <c r="BZ94" s="7" t="n">
        <v>0.6150976285062498</v>
      </c>
      <c r="CA94" s="7" t="n">
        <v>0.6310166134697536</v>
      </c>
      <c r="CB94" s="7" t="n">
        <v>0.6676336336460392</v>
      </c>
      <c r="CC94" s="7" t="n">
        <v>0.7607264848930336</v>
      </c>
      <c r="CD94" s="7" t="n">
        <v>0.6240499234708696</v>
      </c>
      <c r="CE94" s="7" t="n">
        <v>0.6190231778907119</v>
      </c>
      <c r="CF94" s="7" t="n">
        <v>0.5866830127011944</v>
      </c>
      <c r="CG94" s="7" t="n">
        <v>0.4159847214742748</v>
      </c>
      <c r="CH94" s="7" t="n">
        <v>0.4820739410276966</v>
      </c>
      <c r="CI94" s="7" t="n">
        <v>0.8098165458029526</v>
      </c>
      <c r="CJ94" s="7" t="n">
        <v>0.8518023546852854</v>
      </c>
      <c r="CK94" s="7" t="n">
        <v>0.3072472736879946</v>
      </c>
      <c r="CL94" s="7" t="n">
        <v>0.8107723677940487</v>
      </c>
      <c r="CM94" s="7" t="n">
        <v>0.3975146312706607</v>
      </c>
      <c r="CN94" s="7" t="n">
        <v>0.4918792438122401</v>
      </c>
      <c r="CO94" s="7" t="n">
        <v>0.7786135156237818</v>
      </c>
      <c r="CP94" s="7" t="n">
        <v>0.3560493166480824</v>
      </c>
      <c r="CQ94" s="7" t="n">
        <v>1</v>
      </c>
      <c r="CR94" s="7" t="n">
        <v>0.5914532593429018</v>
      </c>
      <c r="CS94" s="7" t="n">
        <v>-0.0939116264524395</v>
      </c>
      <c r="CT94" s="7" t="n">
        <v>0.6180636433601775</v>
      </c>
      <c r="CU94" s="7" t="n">
        <v>0.5523606871601351</v>
      </c>
      <c r="CV94" s="7" t="n">
        <v>0.7073789510861849</v>
      </c>
      <c r="CW94" s="7" t="n">
        <v>0.6955060397159086</v>
      </c>
      <c r="CX94" s="7" t="n">
        <v>0.7149829064884334</v>
      </c>
      <c r="CY94" s="7" t="n">
        <v>0.8976749208987801</v>
      </c>
      <c r="CZ94" s="7" t="n">
        <v>0.2849120005233736</v>
      </c>
      <c r="DA94" s="7" t="n">
        <v>0.7469589902859145</v>
      </c>
      <c r="DB94" s="7" t="n">
        <v>0.6216429242112693</v>
      </c>
      <c r="DC94" s="7" t="n">
        <v>0.5150949929674971</v>
      </c>
      <c r="DD94" s="7" t="n">
        <v>0.09948121578350756</v>
      </c>
      <c r="DE94" s="7" t="n">
        <v>0.650125873873231</v>
      </c>
      <c r="DF94" s="7" t="n">
        <v>0.7066141091391674</v>
      </c>
      <c r="DG94" s="7" t="n">
        <v>0.7460254713636052</v>
      </c>
      <c r="DH94" s="7" t="n">
        <v>0.6588544438706497</v>
      </c>
      <c r="DI94" s="7" t="n">
        <v>0.7398072806524219</v>
      </c>
      <c r="DJ94" s="7" t="n">
        <v>0.3108781427217702</v>
      </c>
      <c r="DK94" s="7" t="n">
        <v>0.5429008582223502</v>
      </c>
      <c r="DL94" s="7" t="n">
        <v>0.5761757576940209</v>
      </c>
      <c r="DM94" s="7" t="n">
        <v>0.6102707614043407</v>
      </c>
      <c r="DN94" s="7" t="n">
        <v>0.8648875625285936</v>
      </c>
      <c r="DO94" s="7" t="n">
        <v>0.3742429447724503</v>
      </c>
      <c r="DP94" s="7" t="n">
        <v>0.8183084925863676</v>
      </c>
      <c r="DQ94" s="7" t="n">
        <v>-0.111570699398325</v>
      </c>
      <c r="DR94" s="7" t="n">
        <v>0.6619212708012292</v>
      </c>
      <c r="DS94" s="7" t="n">
        <v>0.7900967668927623</v>
      </c>
      <c r="DT94" s="7" t="n">
        <v>0.5767189404119931</v>
      </c>
      <c r="DU94" s="7" t="n">
        <v>0.5574231696913393</v>
      </c>
      <c r="DV94" s="7" t="n">
        <v>0.8142264726010902</v>
      </c>
      <c r="DW94" s="7" t="n">
        <v>0.8579275684342554</v>
      </c>
      <c r="DX94" s="7" t="n">
        <v>0.6764967009774376</v>
      </c>
      <c r="DY94" s="7" t="n">
        <v>0.5522292500845039</v>
      </c>
      <c r="DZ94" s="7" t="n">
        <v>0.8421289975367465</v>
      </c>
      <c r="EA94" s="7" t="n">
        <v>0.7465543724321718</v>
      </c>
      <c r="EB94" s="7" t="n">
        <v>0.6766495923330957</v>
      </c>
      <c r="EC94" s="7" t="n">
        <v>0.7595396615679348</v>
      </c>
      <c r="ED94" s="7" t="n">
        <v>0.5102017965744453</v>
      </c>
      <c r="EE94" s="7" t="n">
        <v>0.7125740977881647</v>
      </c>
      <c r="EF94" s="7" t="n">
        <v>0.7344971045236376</v>
      </c>
      <c r="EG94" s="7" t="n">
        <v>0.6161744141197723</v>
      </c>
      <c r="EH94" s="7" t="n">
        <v>0.4852051821233296</v>
      </c>
      <c r="EI94" s="7" t="n">
        <v>0.7402242256163039</v>
      </c>
      <c r="EJ94" s="7" t="n">
        <v>0.771088849363238</v>
      </c>
      <c r="EK94" s="7" t="n">
        <v>0.4756565132885979</v>
      </c>
      <c r="EL94" s="7" t="n">
        <v>0.3102448974151941</v>
      </c>
      <c r="EM94" s="7" t="n">
        <v>0.4479685459271501</v>
      </c>
      <c r="EN94" s="7" t="n">
        <v>0.8730857200150297</v>
      </c>
      <c r="EO94" s="7" t="n">
        <v>0.2496648771580997</v>
      </c>
      <c r="EP94" s="7" t="n">
        <v>0.833648340833103</v>
      </c>
      <c r="EQ94" s="7" t="n">
        <v>0.8181926094505976</v>
      </c>
      <c r="ER94" s="7" t="n">
        <v>0.8228098932004632</v>
      </c>
      <c r="ES94" s="7" t="n">
        <v>0.5074524922515856</v>
      </c>
      <c r="ET94" s="7" t="n">
        <v>0.8248398260338387</v>
      </c>
      <c r="EU94" s="7" t="n">
        <v>0.8599319792526353</v>
      </c>
      <c r="EV94" s="7" t="n">
        <v>0.6749520854962134</v>
      </c>
      <c r="EW94" s="7" t="n">
        <v>0.8186161124331145</v>
      </c>
      <c r="EX94" s="7" t="n">
        <v>0.6870159818959785</v>
      </c>
      <c r="EY94" s="7" t="n">
        <v>0.8008003845875621</v>
      </c>
      <c r="EZ94" s="7" t="n">
        <v>0.5159772490001382</v>
      </c>
      <c r="FA94" s="7" t="n">
        <v>0.8967901595905742</v>
      </c>
      <c r="FB94" s="7" t="n">
        <v>0.5093830918756569</v>
      </c>
      <c r="FC94" s="7" t="n">
        <v>0.7529134616844444</v>
      </c>
      <c r="FD94" s="7" t="n">
        <v>0.4656719364078005</v>
      </c>
      <c r="FE94" s="7" t="n">
        <v>0.8334022906416445</v>
      </c>
      <c r="FF94" s="7" t="n">
        <v>0.5773311450999197</v>
      </c>
      <c r="FG94" s="7" t="n">
        <v>0.5927007333574937</v>
      </c>
      <c r="FH94" s="7" t="n">
        <v>-0.1179059811987878</v>
      </c>
      <c r="FI94" s="7" t="n">
        <v>0.3060675666793891</v>
      </c>
      <c r="FJ94" s="7" t="n">
        <v>0.4858678731663527</v>
      </c>
      <c r="FK94" s="7" t="n">
        <v>0.8317285070886103</v>
      </c>
      <c r="FL94" s="7" t="n">
        <v>0.7571076344281957</v>
      </c>
      <c r="FM94" s="7" t="n">
        <v>-0.01318784653406242</v>
      </c>
      <c r="FN94" s="7" t="n">
        <v>0.461198327179808</v>
      </c>
      <c r="FO94" s="7" t="n">
        <v>0.8315479849217321</v>
      </c>
      <c r="FP94" s="7" t="n">
        <v>-0.05035054753971371</v>
      </c>
      <c r="FQ94" s="7" t="n">
        <v>0.3137966078299974</v>
      </c>
      <c r="FR94" s="7" t="n">
        <v>0.7555562650143329</v>
      </c>
      <c r="FS94" s="7" t="n">
        <v>0.6815383059850367</v>
      </c>
      <c r="FT94" s="7" t="n">
        <v>0.1194923652273113</v>
      </c>
      <c r="FU94" s="7" t="n">
        <v>0.8747990292002765</v>
      </c>
      <c r="FV94" s="7" t="n">
        <v>0.5103118676628493</v>
      </c>
      <c r="FW94" s="7" t="n">
        <v>0.5594263128275454</v>
      </c>
      <c r="FX94" s="7" t="n">
        <v>0.1702849036746316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0.6788434742872472</v>
      </c>
      <c r="D95" s="7" t="n">
        <v>0.6915133058543753</v>
      </c>
      <c r="E95" s="7" t="n">
        <v>0.08842357597372105</v>
      </c>
      <c r="F95" s="7" t="n">
        <v>0.7277821350564673</v>
      </c>
      <c r="G95" s="7" t="n">
        <v>0.522329264847564</v>
      </c>
      <c r="H95" s="7" t="n">
        <v>0.5851176532875974</v>
      </c>
      <c r="I95" s="7" t="n">
        <v>0.3069108096743369</v>
      </c>
      <c r="J95" s="7" t="n">
        <v>0.2797723087853565</v>
      </c>
      <c r="K95" s="7" t="n">
        <v>0.8684311347369819</v>
      </c>
      <c r="L95" s="7" t="n">
        <v>0.07413691370596988</v>
      </c>
      <c r="M95" s="7" t="n">
        <v>0.6861319173211451</v>
      </c>
      <c r="N95" s="7" t="n">
        <v>0.6812707275485523</v>
      </c>
      <c r="O95" s="7" t="n">
        <v>0.5962364092114414</v>
      </c>
      <c r="P95" s="7" t="n">
        <v>0.9428333936445009</v>
      </c>
      <c r="Q95" s="7" t="n">
        <v>0.434311879083367</v>
      </c>
      <c r="R95" s="7" t="n">
        <v>0.5579758614940602</v>
      </c>
      <c r="S95" s="7" t="n">
        <v>0.5183278754359856</v>
      </c>
      <c r="T95" s="7" t="n">
        <v>0.395368889283946</v>
      </c>
      <c r="U95" s="7" t="n">
        <v>0.4468807991235629</v>
      </c>
      <c r="V95" s="7" t="n">
        <v>0.5566235152630047</v>
      </c>
      <c r="W95" s="7" t="n">
        <v>0.5893763318173246</v>
      </c>
      <c r="X95" s="7" t="n">
        <v>0.4517352220400008</v>
      </c>
      <c r="Y95" s="7" t="n">
        <v>0.3381049236825558</v>
      </c>
      <c r="Z95" s="7" t="n">
        <v>0.5554802708924479</v>
      </c>
      <c r="AA95" s="7" t="n">
        <v>0.4546032372370604</v>
      </c>
      <c r="AB95" s="7" t="n">
        <v>0.1426391154038816</v>
      </c>
      <c r="AC95" s="7" t="n">
        <v>0.3736443349875831</v>
      </c>
      <c r="AD95" s="7" t="n">
        <v>0.642849435913231</v>
      </c>
      <c r="AE95" s="7" t="n">
        <v>0.6192335006451799</v>
      </c>
      <c r="AF95" s="7" t="n">
        <v>0.6894463253982078</v>
      </c>
      <c r="AG95" s="7" t="n">
        <v>0.9616243817499056</v>
      </c>
      <c r="AH95" s="7" t="n">
        <v>0.6372847381440218</v>
      </c>
      <c r="AI95" s="7" t="n">
        <v>0.3146537723842622</v>
      </c>
      <c r="AJ95" s="7" t="n">
        <v>-0.2219899902898625</v>
      </c>
      <c r="AK95" s="7" t="n">
        <v>0.5483303386525933</v>
      </c>
      <c r="AL95" s="7" t="n">
        <v>0.9797905864544295</v>
      </c>
      <c r="AM95" s="7" t="n">
        <v>0.3016342947860306</v>
      </c>
      <c r="AN95" s="7" t="n">
        <v>0.4897715139008408</v>
      </c>
      <c r="AO95" s="7" t="n">
        <v>0.4957815753560709</v>
      </c>
      <c r="AP95" s="7" t="n">
        <v>0.3455488328121076</v>
      </c>
      <c r="AQ95" s="7" t="n">
        <v>-0.2049141772747379</v>
      </c>
      <c r="AR95" s="7" t="n">
        <v>0.9819318445683223</v>
      </c>
      <c r="AS95" s="7" t="n">
        <v>0.5004488210515819</v>
      </c>
      <c r="AT95" s="7" t="n">
        <v>0.6406781230152517</v>
      </c>
      <c r="AU95" s="7" t="n">
        <v>0.5128825091126679</v>
      </c>
      <c r="AV95" s="7" t="n">
        <v>0.6221731525951847</v>
      </c>
      <c r="AW95" s="7" t="n">
        <v>0.3793793560585123</v>
      </c>
      <c r="AX95" s="7" t="n">
        <v>0.4169913730054224</v>
      </c>
      <c r="AY95" s="7" t="n">
        <v>0.2596853301363475</v>
      </c>
      <c r="AZ95" s="7" t="n">
        <v>0.6328605423748598</v>
      </c>
      <c r="BA95" s="7" t="n">
        <v>0.6816866912742836</v>
      </c>
      <c r="BB95" s="7" t="n">
        <v>0.5853999863243816</v>
      </c>
      <c r="BC95" s="7" t="n">
        <v>0.3083366730115031</v>
      </c>
      <c r="BD95" s="7" t="n">
        <v>0.3071079337647584</v>
      </c>
      <c r="BE95" s="7" t="n">
        <v>0.4543468973611773</v>
      </c>
      <c r="BF95" s="7" t="n">
        <v>0.6378119304945564</v>
      </c>
      <c r="BG95" s="7" t="n">
        <v>0.2540702609368548</v>
      </c>
      <c r="BH95" s="7" t="n">
        <v>-0.1560741804366851</v>
      </c>
      <c r="BI95" s="7" t="n">
        <v>0.9688714633234663</v>
      </c>
      <c r="BJ95" s="7" t="n">
        <v>0.4471000783689082</v>
      </c>
      <c r="BK95" s="7" t="n">
        <v>0.4100788335872129</v>
      </c>
      <c r="BL95" s="7" t="n">
        <v>0.5417710774176122</v>
      </c>
      <c r="BM95" s="7" t="n">
        <v>0.4897717457729076</v>
      </c>
      <c r="BN95" s="7" t="n">
        <v>0.6715435369688597</v>
      </c>
      <c r="BO95" s="7" t="n">
        <v>0.401229394865633</v>
      </c>
      <c r="BP95" s="7" t="n">
        <v>0.5810673791130256</v>
      </c>
      <c r="BQ95" s="7" t="n">
        <v>0.3639363453236796</v>
      </c>
      <c r="BR95" s="7" t="n">
        <v>0.6483641220411163</v>
      </c>
      <c r="BS95" s="7" t="n">
        <v>0.50380569972553</v>
      </c>
      <c r="BT95" s="7" t="n">
        <v>0.2777164370908554</v>
      </c>
      <c r="BU95" s="7" t="n">
        <v>0.449495926479913</v>
      </c>
      <c r="BV95" s="7" t="n">
        <v>0.9214885141601273</v>
      </c>
      <c r="BW95" s="7" t="n">
        <v>0.5046085275519875</v>
      </c>
      <c r="BX95" s="7" t="n">
        <v>-0.07859660076894216</v>
      </c>
      <c r="BY95" s="7" t="n">
        <v>0.6973390055321907</v>
      </c>
      <c r="BZ95" s="7" t="n">
        <v>0.6261970080727425</v>
      </c>
      <c r="CA95" s="7" t="n">
        <v>0.7012763059219024</v>
      </c>
      <c r="CB95" s="7" t="n">
        <v>0.5155271278996175</v>
      </c>
      <c r="CC95" s="7" t="n">
        <v>0.5533088855469477</v>
      </c>
      <c r="CD95" s="7" t="n">
        <v>0.4774966891167903</v>
      </c>
      <c r="CE95" s="7" t="n">
        <v>0.5284819512801034</v>
      </c>
      <c r="CF95" s="7" t="n">
        <v>0.5281222911103499</v>
      </c>
      <c r="CG95" s="7" t="n">
        <v>0.4375312036803404</v>
      </c>
      <c r="CH95" s="7" t="n">
        <v>0.7903123579703841</v>
      </c>
      <c r="CI95" s="7" t="n">
        <v>0.5020535450251451</v>
      </c>
      <c r="CJ95" s="7" t="n">
        <v>0.4563830040118408</v>
      </c>
      <c r="CK95" s="7" t="n">
        <v>0.5902426975670453</v>
      </c>
      <c r="CL95" s="7" t="n">
        <v>0.5986778627744215</v>
      </c>
      <c r="CM95" s="7" t="n">
        <v>0.5230760556171646</v>
      </c>
      <c r="CN95" s="7" t="n">
        <v>0.4501391583235179</v>
      </c>
      <c r="CO95" s="7" t="n">
        <v>0.3986083631479381</v>
      </c>
      <c r="CP95" s="7" t="n">
        <v>0.3803806903906929</v>
      </c>
      <c r="CQ95" s="7" t="n">
        <v>0.5914532593429018</v>
      </c>
      <c r="CR95" s="7" t="n">
        <v>1</v>
      </c>
      <c r="CS95" s="7" t="n">
        <v>0.1240829772544109</v>
      </c>
      <c r="CT95" s="7" t="n">
        <v>0.9901301389848077</v>
      </c>
      <c r="CU95" s="7" t="n">
        <v>0.4921320291868506</v>
      </c>
      <c r="CV95" s="7" t="n">
        <v>0.4489173169142432</v>
      </c>
      <c r="CW95" s="7" t="n">
        <v>0.625295001489317</v>
      </c>
      <c r="CX95" s="7" t="n">
        <v>0.459130959806811</v>
      </c>
      <c r="CY95" s="7" t="n">
        <v>0.6919059503749576</v>
      </c>
      <c r="CZ95" s="7" t="n">
        <v>0.4303192431406219</v>
      </c>
      <c r="DA95" s="7" t="n">
        <v>0.5056236730710737</v>
      </c>
      <c r="DB95" s="7" t="n">
        <v>0.5018206146144158</v>
      </c>
      <c r="DC95" s="7" t="n">
        <v>0.5201658562382546</v>
      </c>
      <c r="DD95" s="7" t="n">
        <v>0.3600667285777312</v>
      </c>
      <c r="DE95" s="7" t="n">
        <v>0.6048734030391848</v>
      </c>
      <c r="DF95" s="7" t="n">
        <v>0.3326363611269776</v>
      </c>
      <c r="DG95" s="7" t="n">
        <v>0.4169095052986097</v>
      </c>
      <c r="DH95" s="7" t="n">
        <v>0.2819431074183685</v>
      </c>
      <c r="DI95" s="7" t="n">
        <v>0.4392862881490688</v>
      </c>
      <c r="DJ95" s="7" t="n">
        <v>0.5702032171393552</v>
      </c>
      <c r="DK95" s="7" t="n">
        <v>0.3076160487074472</v>
      </c>
      <c r="DL95" s="7" t="n">
        <v>0.9779263441089162</v>
      </c>
      <c r="DM95" s="7" t="n">
        <v>0.2387987493902958</v>
      </c>
      <c r="DN95" s="7" t="n">
        <v>0.5104754208735672</v>
      </c>
      <c r="DO95" s="7" t="n">
        <v>0.3997385706295318</v>
      </c>
      <c r="DP95" s="7" t="n">
        <v>0.5384886933691219</v>
      </c>
      <c r="DQ95" s="7" t="n">
        <v>-0.05789442708104716</v>
      </c>
      <c r="DR95" s="7" t="n">
        <v>0.2677234744913625</v>
      </c>
      <c r="DS95" s="7" t="n">
        <v>0.4578844918355489</v>
      </c>
      <c r="DT95" s="7" t="n">
        <v>0.9242322551681454</v>
      </c>
      <c r="DU95" s="7" t="n">
        <v>0.6323524258199884</v>
      </c>
      <c r="DV95" s="7" t="n">
        <v>0.4368595338997091</v>
      </c>
      <c r="DW95" s="7" t="n">
        <v>0.749241911944368</v>
      </c>
      <c r="DX95" s="7" t="n">
        <v>0.4333688074676259</v>
      </c>
      <c r="DY95" s="7" t="n">
        <v>0.9504814903343001</v>
      </c>
      <c r="DZ95" s="7" t="n">
        <v>0.4269527030976468</v>
      </c>
      <c r="EA95" s="7" t="n">
        <v>0.3386134155112685</v>
      </c>
      <c r="EB95" s="7" t="n">
        <v>0.3746601338088307</v>
      </c>
      <c r="EC95" s="7" t="n">
        <v>0.6479098955621646</v>
      </c>
      <c r="ED95" s="7" t="n">
        <v>0.3674341426822167</v>
      </c>
      <c r="EE95" s="7" t="n">
        <v>0.4483951118638516</v>
      </c>
      <c r="EF95" s="7" t="n">
        <v>0.5649218722993946</v>
      </c>
      <c r="EG95" s="7" t="n">
        <v>0.6176947193801193</v>
      </c>
      <c r="EH95" s="7" t="n">
        <v>0.2053713434515007</v>
      </c>
      <c r="EI95" s="7" t="n">
        <v>0.4553093099535342</v>
      </c>
      <c r="EJ95" s="7" t="n">
        <v>0.4744185279913835</v>
      </c>
      <c r="EK95" s="7" t="n">
        <v>0.4512486176396985</v>
      </c>
      <c r="EL95" s="7" t="n">
        <v>0.2417753326779011</v>
      </c>
      <c r="EM95" s="7" t="n">
        <v>0.267564465533248</v>
      </c>
      <c r="EN95" s="7" t="n">
        <v>0.6339970850021023</v>
      </c>
      <c r="EO95" s="7" t="n">
        <v>0.1885890780742497</v>
      </c>
      <c r="EP95" s="7" t="n">
        <v>0.3933331940219995</v>
      </c>
      <c r="EQ95" s="7" t="n">
        <v>0.4282596803778054</v>
      </c>
      <c r="ER95" s="7" t="n">
        <v>0.409682731207243</v>
      </c>
      <c r="ES95" s="7" t="n">
        <v>0.6053924616280992</v>
      </c>
      <c r="ET95" s="7" t="n">
        <v>0.4189548843841626</v>
      </c>
      <c r="EU95" s="7" t="n">
        <v>0.5015446093028814</v>
      </c>
      <c r="EV95" s="7" t="n">
        <v>0.3325645501933812</v>
      </c>
      <c r="EW95" s="7" t="n">
        <v>0.4174626912745344</v>
      </c>
      <c r="EX95" s="7" t="n">
        <v>0.3288696139513142</v>
      </c>
      <c r="EY95" s="7" t="n">
        <v>0.4264051295775018</v>
      </c>
      <c r="EZ95" s="7" t="n">
        <v>0.2953402634471696</v>
      </c>
      <c r="FA95" s="7" t="n">
        <v>0.4761388211439423</v>
      </c>
      <c r="FB95" s="7" t="n">
        <v>0.4228586343694811</v>
      </c>
      <c r="FC95" s="7" t="n">
        <v>0.3536387919595955</v>
      </c>
      <c r="FD95" s="7" t="n">
        <v>0.3919764572668339</v>
      </c>
      <c r="FE95" s="7" t="n">
        <v>0.4345538343411206</v>
      </c>
      <c r="FF95" s="7" t="n">
        <v>0.518842342488509</v>
      </c>
      <c r="FG95" s="7" t="n">
        <v>0.5285421289576877</v>
      </c>
      <c r="FH95" s="7" t="n">
        <v>-0.04860330098974508</v>
      </c>
      <c r="FI95" s="7" t="n">
        <v>0.1613727474829673</v>
      </c>
      <c r="FJ95" s="7" t="n">
        <v>0.4324996679081193</v>
      </c>
      <c r="FK95" s="7" t="n">
        <v>0.4326422213299753</v>
      </c>
      <c r="FL95" s="7" t="n">
        <v>0.5127274038095508</v>
      </c>
      <c r="FM95" s="7" t="n">
        <v>0.2714640758179644</v>
      </c>
      <c r="FN95" s="7" t="n">
        <v>0.6514690071069714</v>
      </c>
      <c r="FO95" s="7" t="n">
        <v>0.4427992109714149</v>
      </c>
      <c r="FP95" s="7" t="n">
        <v>-0.04130016434654767</v>
      </c>
      <c r="FQ95" s="7" t="n">
        <v>0.2450234719012027</v>
      </c>
      <c r="FR95" s="7" t="n">
        <v>0.5448760649093293</v>
      </c>
      <c r="FS95" s="7" t="n">
        <v>0.883997648369422</v>
      </c>
      <c r="FT95" s="7" t="n">
        <v>0.3312390099475639</v>
      </c>
      <c r="FU95" s="7" t="n">
        <v>0.5228158978647303</v>
      </c>
      <c r="FV95" s="7" t="n">
        <v>0.2821464052158908</v>
      </c>
      <c r="FW95" s="7" t="n">
        <v>0.921486898457379</v>
      </c>
      <c r="FX95" s="7" t="n">
        <v>0.352622179533332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0.416528592794143</v>
      </c>
      <c r="D96" s="7" t="n">
        <v>0.4244261721353104</v>
      </c>
      <c r="E96" s="7" t="n">
        <v>0.8524774791517427</v>
      </c>
      <c r="F96" s="7" t="n">
        <v>0.4941021902791619</v>
      </c>
      <c r="G96" s="7" t="n">
        <v>0.640861035722697</v>
      </c>
      <c r="H96" s="7" t="n">
        <v>0.438646467676144</v>
      </c>
      <c r="I96" s="7" t="n">
        <v>0.437478728846323</v>
      </c>
      <c r="J96" s="7" t="n">
        <v>0.4663322367299334</v>
      </c>
      <c r="K96" s="7" t="n">
        <v>0.2365717551677251</v>
      </c>
      <c r="L96" s="7" t="n">
        <v>0.8034511202496079</v>
      </c>
      <c r="M96" s="7" t="n">
        <v>0.3871861171825771</v>
      </c>
      <c r="N96" s="7" t="n">
        <v>0.243461646188848</v>
      </c>
      <c r="O96" s="7" t="n">
        <v>-0.2055985436678664</v>
      </c>
      <c r="P96" s="7" t="n">
        <v>-0.019195096350461</v>
      </c>
      <c r="Q96" s="7" t="n">
        <v>-0.2673225676151921</v>
      </c>
      <c r="R96" s="7" t="n">
        <v>-0.2285795753002469</v>
      </c>
      <c r="S96" s="7" t="n">
        <v>-0.2024546501297958</v>
      </c>
      <c r="T96" s="7" t="n">
        <v>-0.2758758984043935</v>
      </c>
      <c r="U96" s="7" t="n">
        <v>-0.1037954325590267</v>
      </c>
      <c r="V96" s="7" t="n">
        <v>-0.2571469827260279</v>
      </c>
      <c r="W96" s="7" t="n">
        <v>-0.1890334226160608</v>
      </c>
      <c r="X96" s="7" t="n">
        <v>0.274227574730347</v>
      </c>
      <c r="Y96" s="7" t="n">
        <v>0.2660011869367674</v>
      </c>
      <c r="Z96" s="7" t="n">
        <v>0.3794514835820538</v>
      </c>
      <c r="AA96" s="7" t="n">
        <v>0.2669259170415909</v>
      </c>
      <c r="AB96" s="7" t="n">
        <v>0.8849497377650726</v>
      </c>
      <c r="AC96" s="7" t="n">
        <v>0.03276335943981519</v>
      </c>
      <c r="AD96" s="7" t="n">
        <v>0.05208330631514642</v>
      </c>
      <c r="AE96" s="7" t="n">
        <v>0.04348117133130438</v>
      </c>
      <c r="AF96" s="7" t="n">
        <v>0.2563501869338851</v>
      </c>
      <c r="AG96" s="7" t="n">
        <v>0.2307656997218393</v>
      </c>
      <c r="AH96" s="7" t="n">
        <v>0.2240097469810842</v>
      </c>
      <c r="AI96" s="7" t="n">
        <v>0.8253253487276985</v>
      </c>
      <c r="AJ96" s="7" t="n">
        <v>0.681498300594447</v>
      </c>
      <c r="AK96" s="7" t="n">
        <v>0.4767234862030629</v>
      </c>
      <c r="AL96" s="7" t="n">
        <v>0.2181939170725238</v>
      </c>
      <c r="AM96" s="7" t="n">
        <v>-0.04680935196741694</v>
      </c>
      <c r="AN96" s="7" t="n">
        <v>0.4123981780769451</v>
      </c>
      <c r="AO96" s="7" t="n">
        <v>0.446183248484633</v>
      </c>
      <c r="AP96" s="7" t="n">
        <v>0.06954883094584451</v>
      </c>
      <c r="AQ96" s="7" t="n">
        <v>0.6902040486113282</v>
      </c>
      <c r="AR96" s="7" t="n">
        <v>0.2033005824516043</v>
      </c>
      <c r="AS96" s="7" t="n">
        <v>-0.1818962108646666</v>
      </c>
      <c r="AT96" s="7" t="n">
        <v>0.08601184231579133</v>
      </c>
      <c r="AU96" s="7" t="n">
        <v>-0.04634678064510291</v>
      </c>
      <c r="AV96" s="7" t="n">
        <v>-0.08682744500477833</v>
      </c>
      <c r="AW96" s="7" t="n">
        <v>-0.1130591667837636</v>
      </c>
      <c r="AX96" s="7" t="n">
        <v>-0.02873130353128066</v>
      </c>
      <c r="AY96" s="7" t="n">
        <v>-0.03425633546411187</v>
      </c>
      <c r="AZ96" s="7" t="n">
        <v>0.008423914860633257</v>
      </c>
      <c r="BA96" s="7" t="n">
        <v>0.4285640734026524</v>
      </c>
      <c r="BB96" s="7" t="n">
        <v>0.1565499505401929</v>
      </c>
      <c r="BC96" s="7" t="n">
        <v>0.3728580462431163</v>
      </c>
      <c r="BD96" s="7" t="n">
        <v>-0.009966139403327842</v>
      </c>
      <c r="BE96" s="7" t="n">
        <v>0.2766050373726888</v>
      </c>
      <c r="BF96" s="7" t="n">
        <v>0.4343438337661821</v>
      </c>
      <c r="BG96" s="7" t="n">
        <v>0.4418637178877632</v>
      </c>
      <c r="BH96" s="7" t="n">
        <v>0.6449914893696457</v>
      </c>
      <c r="BI96" s="7" t="n">
        <v>0.1439472939210149</v>
      </c>
      <c r="BJ96" s="7" t="n">
        <v>-0.03380161819133962</v>
      </c>
      <c r="BK96" s="7" t="n">
        <v>-0.03075611956348314</v>
      </c>
      <c r="BL96" s="7" t="n">
        <v>0.1608647611950138</v>
      </c>
      <c r="BM96" s="7" t="n">
        <v>0.4123983745459054</v>
      </c>
      <c r="BN96" s="7" t="n">
        <v>0.4414533606536685</v>
      </c>
      <c r="BO96" s="7" t="n">
        <v>-0.06179868924850111</v>
      </c>
      <c r="BP96" s="7" t="n">
        <v>-0.0365408045297351</v>
      </c>
      <c r="BQ96" s="7" t="n">
        <v>-0.1006966465103912</v>
      </c>
      <c r="BR96" s="7" t="n">
        <v>0.437759620089019</v>
      </c>
      <c r="BS96" s="7" t="n">
        <v>-0.0775878395769128</v>
      </c>
      <c r="BT96" s="7" t="n">
        <v>0.7290026584354962</v>
      </c>
      <c r="BU96" s="7" t="n">
        <v>0.3436128596217889</v>
      </c>
      <c r="BV96" s="7" t="n">
        <v>0.1417613255262876</v>
      </c>
      <c r="BW96" s="7" t="n">
        <v>0.4077579114786213</v>
      </c>
      <c r="BX96" s="7" t="n">
        <v>0.5993698580295767</v>
      </c>
      <c r="BY96" s="7" t="n">
        <v>0.3566879984984382</v>
      </c>
      <c r="BZ96" s="7" t="n">
        <v>0.4347564558324966</v>
      </c>
      <c r="CA96" s="7" t="n">
        <v>0.4020986999339359</v>
      </c>
      <c r="CB96" s="7" t="n">
        <v>0.06246954155232579</v>
      </c>
      <c r="CC96" s="7" t="n">
        <v>-0.01711854860003062</v>
      </c>
      <c r="CD96" s="7" t="n">
        <v>0.3057652520739179</v>
      </c>
      <c r="CE96" s="7" t="n">
        <v>0.3959801423628288</v>
      </c>
      <c r="CF96" s="7" t="n">
        <v>0.07551472575519515</v>
      </c>
      <c r="CG96" s="7" t="n">
        <v>0.2218215991607403</v>
      </c>
      <c r="CH96" s="7" t="n">
        <v>0.4282385481992925</v>
      </c>
      <c r="CI96" s="7" t="n">
        <v>-0.07649023247663857</v>
      </c>
      <c r="CJ96" s="7" t="n">
        <v>-0.1857712144429679</v>
      </c>
      <c r="CK96" s="7" t="n">
        <v>0.3954919531813403</v>
      </c>
      <c r="CL96" s="7" t="n">
        <v>0.05781831216670805</v>
      </c>
      <c r="CM96" s="7" t="n">
        <v>0.4874327348310531</v>
      </c>
      <c r="CN96" s="7" t="n">
        <v>0.2662457693960216</v>
      </c>
      <c r="CO96" s="7" t="n">
        <v>-0.1535287113753746</v>
      </c>
      <c r="CP96" s="7" t="n">
        <v>0.5853816256105241</v>
      </c>
      <c r="CQ96" s="7" t="n">
        <v>-0.0939116264524395</v>
      </c>
      <c r="CR96" s="7" t="n">
        <v>0.1240829772544109</v>
      </c>
      <c r="CS96" s="7" t="n">
        <v>1</v>
      </c>
      <c r="CT96" s="7" t="n">
        <v>0.1363169270212882</v>
      </c>
      <c r="CU96" s="7" t="n">
        <v>-0.04441866346259657</v>
      </c>
      <c r="CV96" s="7" t="n">
        <v>-0.08121020810894619</v>
      </c>
      <c r="CW96" s="7" t="n">
        <v>-0.0531425684626169</v>
      </c>
      <c r="CX96" s="7" t="n">
        <v>-0.09054275305296151</v>
      </c>
      <c r="CY96" s="7" t="n">
        <v>0.1573153816743354</v>
      </c>
      <c r="CZ96" s="7" t="n">
        <v>0.8407438262829473</v>
      </c>
      <c r="DA96" s="7" t="n">
        <v>0.002339902419966837</v>
      </c>
      <c r="DB96" s="7" t="n">
        <v>-0.08101847692381696</v>
      </c>
      <c r="DC96" s="7" t="n">
        <v>0.4364391315206816</v>
      </c>
      <c r="DD96" s="7" t="n">
        <v>0.6917688142505229</v>
      </c>
      <c r="DE96" s="7" t="n">
        <v>0.4945887026310257</v>
      </c>
      <c r="DF96" s="7" t="n">
        <v>-0.04119114010192761</v>
      </c>
      <c r="DG96" s="7" t="n">
        <v>-0.1644595113017931</v>
      </c>
      <c r="DH96" s="7" t="n">
        <v>-0.1011929109272092</v>
      </c>
      <c r="DI96" s="7" t="n">
        <v>-0.1354800790992142</v>
      </c>
      <c r="DJ96" s="7" t="n">
        <v>0.4330676259668416</v>
      </c>
      <c r="DK96" s="7" t="n">
        <v>-0.01492528838105975</v>
      </c>
      <c r="DL96" s="7" t="n">
        <v>0.09303333975411124</v>
      </c>
      <c r="DM96" s="7" t="n">
        <v>-0.05985656728075212</v>
      </c>
      <c r="DN96" s="7" t="n">
        <v>-0.1133512481670133</v>
      </c>
      <c r="DO96" s="7" t="n">
        <v>0.3840546325939482</v>
      </c>
      <c r="DP96" s="7" t="n">
        <v>-0.1162846978216314</v>
      </c>
      <c r="DQ96" s="7" t="n">
        <v>0.6158156948793689</v>
      </c>
      <c r="DR96" s="7" t="n">
        <v>-0.06857349409151027</v>
      </c>
      <c r="DS96" s="7" t="n">
        <v>-0.09123376192751913</v>
      </c>
      <c r="DT96" s="7" t="n">
        <v>0.02247212396589634</v>
      </c>
      <c r="DU96" s="7" t="n">
        <v>0.4459441596263298</v>
      </c>
      <c r="DV96" s="7" t="n">
        <v>-0.1812972663549389</v>
      </c>
      <c r="DW96" s="7" t="n">
        <v>0.09460627523973809</v>
      </c>
      <c r="DX96" s="7" t="n">
        <v>-0.1113317835455455</v>
      </c>
      <c r="DY96" s="7" t="n">
        <v>0.2459388780077205</v>
      </c>
      <c r="DZ96" s="7" t="n">
        <v>-0.1718442408696461</v>
      </c>
      <c r="EA96" s="7" t="n">
        <v>-0.08285663287211044</v>
      </c>
      <c r="EB96" s="7" t="n">
        <v>-0.1564090145938327</v>
      </c>
      <c r="EC96" s="7" t="n">
        <v>0.1614193265764273</v>
      </c>
      <c r="ED96" s="7" t="n">
        <v>-0.09450497619617444</v>
      </c>
      <c r="EE96" s="7" t="n">
        <v>-0.260054635159824</v>
      </c>
      <c r="EF96" s="7" t="n">
        <v>0.1040505354982428</v>
      </c>
      <c r="EG96" s="7" t="n">
        <v>0.2991276300748953</v>
      </c>
      <c r="EH96" s="7" t="n">
        <v>-0.01570652771457292</v>
      </c>
      <c r="EI96" s="7" t="n">
        <v>-0.283296343249917</v>
      </c>
      <c r="EJ96" s="7" t="n">
        <v>-0.07948800031293443</v>
      </c>
      <c r="EK96" s="7" t="n">
        <v>0.2657591195872482</v>
      </c>
      <c r="EL96" s="7" t="n">
        <v>0.4628960391626157</v>
      </c>
      <c r="EM96" s="7" t="n">
        <v>0.0138610514265645</v>
      </c>
      <c r="EN96" s="7" t="n">
        <v>-0.0009858598091113278</v>
      </c>
      <c r="EO96" s="7" t="n">
        <v>0.5929794557937416</v>
      </c>
      <c r="EP96" s="7" t="n">
        <v>-0.1182367895181022</v>
      </c>
      <c r="EQ96" s="7" t="n">
        <v>-0.268175706337749</v>
      </c>
      <c r="ER96" s="7" t="n">
        <v>-0.2450088614714599</v>
      </c>
      <c r="ES96" s="7" t="n">
        <v>0.5192913802372017</v>
      </c>
      <c r="ET96" s="7" t="n">
        <v>-0.2578908602365314</v>
      </c>
      <c r="EU96" s="7" t="n">
        <v>-0.2328750087208962</v>
      </c>
      <c r="EV96" s="7" t="n">
        <v>-0.07659768833513222</v>
      </c>
      <c r="EW96" s="7" t="n">
        <v>-0.2460090584062677</v>
      </c>
      <c r="EX96" s="7" t="n">
        <v>-0.1705814620718152</v>
      </c>
      <c r="EY96" s="7" t="n">
        <v>-0.2558374094018944</v>
      </c>
      <c r="EZ96" s="7" t="n">
        <v>-0.03729852368526124</v>
      </c>
      <c r="FA96" s="7" t="n">
        <v>-0.1441729556837382</v>
      </c>
      <c r="FB96" s="7" t="n">
        <v>-0.04747714286287906</v>
      </c>
      <c r="FC96" s="7" t="n">
        <v>-0.07867453344193504</v>
      </c>
      <c r="FD96" s="7" t="n">
        <v>0.6085889265817573</v>
      </c>
      <c r="FE96" s="7" t="n">
        <v>-0.2504540668473714</v>
      </c>
      <c r="FF96" s="7" t="n">
        <v>0.4470001437319531</v>
      </c>
      <c r="FG96" s="7" t="n">
        <v>0.5023077291483392</v>
      </c>
      <c r="FH96" s="7" t="n">
        <v>0.8479133526668565</v>
      </c>
      <c r="FI96" s="7" t="n">
        <v>0.4665046299084268</v>
      </c>
      <c r="FJ96" s="7" t="n">
        <v>0.2609949714343954</v>
      </c>
      <c r="FK96" s="7" t="n">
        <v>-0.252742832503591</v>
      </c>
      <c r="FL96" s="7" t="n">
        <v>0.06218154356294122</v>
      </c>
      <c r="FM96" s="7" t="n">
        <v>0.7257355822877162</v>
      </c>
      <c r="FN96" s="7" t="n">
        <v>0.4251880903928908</v>
      </c>
      <c r="FO96" s="7" t="n">
        <v>-0.2570706828796149</v>
      </c>
      <c r="FP96" s="7" t="n">
        <v>0.6315988703346355</v>
      </c>
      <c r="FQ96" s="7" t="n">
        <v>0.4836195745535049</v>
      </c>
      <c r="FR96" s="7" t="n">
        <v>-0.01456964812820549</v>
      </c>
      <c r="FS96" s="7" t="n">
        <v>0.1442996511596698</v>
      </c>
      <c r="FT96" s="7" t="n">
        <v>0.8802971640920648</v>
      </c>
      <c r="FU96" s="7" t="n">
        <v>-0.1945066733941405</v>
      </c>
      <c r="FV96" s="7" t="n">
        <v>0.0228461123151377</v>
      </c>
      <c r="FW96" s="7" t="n">
        <v>0.02989230029026003</v>
      </c>
      <c r="FX96" s="7" t="n">
        <v>0.8521337763646843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0.7096546483056931</v>
      </c>
      <c r="D97" s="7" t="n">
        <v>0.7020997958577383</v>
      </c>
      <c r="E97" s="7" t="n">
        <v>0.1020798251634881</v>
      </c>
      <c r="F97" s="7" t="n">
        <v>0.7237331581072658</v>
      </c>
      <c r="G97" s="7" t="n">
        <v>0.5032503389041039</v>
      </c>
      <c r="H97" s="7" t="n">
        <v>0.5594721099361735</v>
      </c>
      <c r="I97" s="7" t="n">
        <v>0.3263186267898908</v>
      </c>
      <c r="J97" s="7" t="n">
        <v>0.2913934642778283</v>
      </c>
      <c r="K97" s="7" t="n">
        <v>0.8495139161005643</v>
      </c>
      <c r="L97" s="7" t="n">
        <v>0.08568372341185504</v>
      </c>
      <c r="M97" s="7" t="n">
        <v>0.6976864678368447</v>
      </c>
      <c r="N97" s="7" t="n">
        <v>0.7038414346994259</v>
      </c>
      <c r="O97" s="7" t="n">
        <v>0.6288892258835943</v>
      </c>
      <c r="P97" s="7" t="n">
        <v>0.9422518383641647</v>
      </c>
      <c r="Q97" s="7" t="n">
        <v>0.4627082046943653</v>
      </c>
      <c r="R97" s="7" t="n">
        <v>0.5881174348471138</v>
      </c>
      <c r="S97" s="7" t="n">
        <v>0.5550788959430963</v>
      </c>
      <c r="T97" s="7" t="n">
        <v>0.4176522073459856</v>
      </c>
      <c r="U97" s="7" t="n">
        <v>0.4717102632074452</v>
      </c>
      <c r="V97" s="7" t="n">
        <v>0.5852987308967251</v>
      </c>
      <c r="W97" s="7" t="n">
        <v>0.6258377214897556</v>
      </c>
      <c r="X97" s="7" t="n">
        <v>0.4625167602519807</v>
      </c>
      <c r="Y97" s="7" t="n">
        <v>0.3712813406347313</v>
      </c>
      <c r="Z97" s="7" t="n">
        <v>0.5234942086189929</v>
      </c>
      <c r="AA97" s="7" t="n">
        <v>0.4644487195907125</v>
      </c>
      <c r="AB97" s="7" t="n">
        <v>0.1666668910563306</v>
      </c>
      <c r="AC97" s="7" t="n">
        <v>0.3909851187299453</v>
      </c>
      <c r="AD97" s="7" t="n">
        <v>0.6838628314169177</v>
      </c>
      <c r="AE97" s="7" t="n">
        <v>0.6552225110610534</v>
      </c>
      <c r="AF97" s="7" t="n">
        <v>0.7120486244277886</v>
      </c>
      <c r="AG97" s="7" t="n">
        <v>0.9484495086807463</v>
      </c>
      <c r="AH97" s="7" t="n">
        <v>0.6449863612727144</v>
      </c>
      <c r="AI97" s="7" t="n">
        <v>0.3327975098702834</v>
      </c>
      <c r="AJ97" s="7" t="n">
        <v>-0.2099931966527817</v>
      </c>
      <c r="AK97" s="7" t="n">
        <v>0.5277954993277759</v>
      </c>
      <c r="AL97" s="7" t="n">
        <v>0.9767963831332127</v>
      </c>
      <c r="AM97" s="7" t="n">
        <v>0.3210933042427277</v>
      </c>
      <c r="AN97" s="7" t="n">
        <v>0.4796708224520382</v>
      </c>
      <c r="AO97" s="7" t="n">
        <v>0.5228537307327178</v>
      </c>
      <c r="AP97" s="7" t="n">
        <v>0.3604908830629535</v>
      </c>
      <c r="AQ97" s="7" t="n">
        <v>-0.1938331798501715</v>
      </c>
      <c r="AR97" s="7" t="n">
        <v>0.9817835962055074</v>
      </c>
      <c r="AS97" s="7" t="n">
        <v>0.5331882921709299</v>
      </c>
      <c r="AT97" s="7" t="n">
        <v>0.670684167528254</v>
      </c>
      <c r="AU97" s="7" t="n">
        <v>0.5420313817381108</v>
      </c>
      <c r="AV97" s="7" t="n">
        <v>0.6645103117631087</v>
      </c>
      <c r="AW97" s="7" t="n">
        <v>0.3946578065229356</v>
      </c>
      <c r="AX97" s="7" t="n">
        <v>0.4414892507861925</v>
      </c>
      <c r="AY97" s="7" t="n">
        <v>0.2862818498687149</v>
      </c>
      <c r="AZ97" s="7" t="n">
        <v>0.6770638032087952</v>
      </c>
      <c r="BA97" s="7" t="n">
        <v>0.6789269539983944</v>
      </c>
      <c r="BB97" s="7" t="n">
        <v>0.6005118615987376</v>
      </c>
      <c r="BC97" s="7" t="n">
        <v>0.332168056791554</v>
      </c>
      <c r="BD97" s="7" t="n">
        <v>0.3476416282947273</v>
      </c>
      <c r="BE97" s="7" t="n">
        <v>0.4660181958863109</v>
      </c>
      <c r="BF97" s="7" t="n">
        <v>0.627072745987633</v>
      </c>
      <c r="BG97" s="7" t="n">
        <v>0.278085800417559</v>
      </c>
      <c r="BH97" s="7" t="n">
        <v>-0.1441477961826983</v>
      </c>
      <c r="BI97" s="7" t="n">
        <v>0.9859802449073302</v>
      </c>
      <c r="BJ97" s="7" t="n">
        <v>0.4733422812110448</v>
      </c>
      <c r="BK97" s="7" t="n">
        <v>0.4259315132623566</v>
      </c>
      <c r="BL97" s="7" t="n">
        <v>0.5551161016650997</v>
      </c>
      <c r="BM97" s="7" t="n">
        <v>0.4796710549359234</v>
      </c>
      <c r="BN97" s="7" t="n">
        <v>0.6529039831791215</v>
      </c>
      <c r="BO97" s="7" t="n">
        <v>0.4325304626094477</v>
      </c>
      <c r="BP97" s="7" t="n">
        <v>0.6190940404951158</v>
      </c>
      <c r="BQ97" s="7" t="n">
        <v>0.3971986963812844</v>
      </c>
      <c r="BR97" s="7" t="n">
        <v>0.6379010032066852</v>
      </c>
      <c r="BS97" s="7" t="n">
        <v>0.5131396870342341</v>
      </c>
      <c r="BT97" s="7" t="n">
        <v>0.2761375064836515</v>
      </c>
      <c r="BU97" s="7" t="n">
        <v>0.413601774153343</v>
      </c>
      <c r="BV97" s="7" t="n">
        <v>0.9346587762602585</v>
      </c>
      <c r="BW97" s="7" t="n">
        <v>0.5310045870247381</v>
      </c>
      <c r="BX97" s="7" t="n">
        <v>-0.06633243979329892</v>
      </c>
      <c r="BY97" s="7" t="n">
        <v>0.7142906874910341</v>
      </c>
      <c r="BZ97" s="7" t="n">
        <v>0.6289131931365185</v>
      </c>
      <c r="CA97" s="7" t="n">
        <v>0.6963035485970319</v>
      </c>
      <c r="CB97" s="7" t="n">
        <v>0.535530911431398</v>
      </c>
      <c r="CC97" s="7" t="n">
        <v>0.58698281750864</v>
      </c>
      <c r="CD97" s="7" t="n">
        <v>0.5116267383229136</v>
      </c>
      <c r="CE97" s="7" t="n">
        <v>0.548832585796133</v>
      </c>
      <c r="CF97" s="7" t="n">
        <v>0.539662377023777</v>
      </c>
      <c r="CG97" s="7" t="n">
        <v>0.4618914877531667</v>
      </c>
      <c r="CH97" s="7" t="n">
        <v>0.8041557233231691</v>
      </c>
      <c r="CI97" s="7" t="n">
        <v>0.5420551509498766</v>
      </c>
      <c r="CJ97" s="7" t="n">
        <v>0.4846718305686283</v>
      </c>
      <c r="CK97" s="7" t="n">
        <v>0.5649216676219498</v>
      </c>
      <c r="CL97" s="7" t="n">
        <v>0.6268452404214935</v>
      </c>
      <c r="CM97" s="7" t="n">
        <v>0.5526311926908604</v>
      </c>
      <c r="CN97" s="7" t="n">
        <v>0.4618612712345181</v>
      </c>
      <c r="CO97" s="7" t="n">
        <v>0.4412330297844856</v>
      </c>
      <c r="CP97" s="7" t="n">
        <v>0.3998036291029403</v>
      </c>
      <c r="CQ97" s="7" t="n">
        <v>0.6180636433601775</v>
      </c>
      <c r="CR97" s="7" t="n">
        <v>0.9901301389848077</v>
      </c>
      <c r="CS97" s="7" t="n">
        <v>0.1363169270212882</v>
      </c>
      <c r="CT97" s="7" t="n">
        <v>1</v>
      </c>
      <c r="CU97" s="7" t="n">
        <v>0.5271676181175963</v>
      </c>
      <c r="CV97" s="7" t="n">
        <v>0.4966544236453246</v>
      </c>
      <c r="CW97" s="7" t="n">
        <v>0.6557685929313359</v>
      </c>
      <c r="CX97" s="7" t="n">
        <v>0.5029755832857393</v>
      </c>
      <c r="CY97" s="7" t="n">
        <v>0.7250391238151813</v>
      </c>
      <c r="CZ97" s="7" t="n">
        <v>0.4476652544119197</v>
      </c>
      <c r="DA97" s="7" t="n">
        <v>0.5318535123359289</v>
      </c>
      <c r="DB97" s="7" t="n">
        <v>0.5111842383801531</v>
      </c>
      <c r="DC97" s="7" t="n">
        <v>0.5395092266261802</v>
      </c>
      <c r="DD97" s="7" t="n">
        <v>0.3549499589257715</v>
      </c>
      <c r="DE97" s="7" t="n">
        <v>0.6375541310596523</v>
      </c>
      <c r="DF97" s="7" t="n">
        <v>0.3628894658303594</v>
      </c>
      <c r="DG97" s="7" t="n">
        <v>0.4629326930768335</v>
      </c>
      <c r="DH97" s="7" t="n">
        <v>0.3143885377246505</v>
      </c>
      <c r="DI97" s="7" t="n">
        <v>0.4686887152348069</v>
      </c>
      <c r="DJ97" s="7" t="n">
        <v>0.5460432541230743</v>
      </c>
      <c r="DK97" s="7" t="n">
        <v>0.3263380332096354</v>
      </c>
      <c r="DL97" s="7" t="n">
        <v>0.9763142189810871</v>
      </c>
      <c r="DM97" s="7" t="n">
        <v>0.2759011178955268</v>
      </c>
      <c r="DN97" s="7" t="n">
        <v>0.5373574893981656</v>
      </c>
      <c r="DO97" s="7" t="n">
        <v>0.4123369192836397</v>
      </c>
      <c r="DP97" s="7" t="n">
        <v>0.5801521173704484</v>
      </c>
      <c r="DQ97" s="7" t="n">
        <v>-0.04792704811843199</v>
      </c>
      <c r="DR97" s="7" t="n">
        <v>0.3042250102530971</v>
      </c>
      <c r="DS97" s="7" t="n">
        <v>0.4892170867365931</v>
      </c>
      <c r="DT97" s="7" t="n">
        <v>0.9091873024444195</v>
      </c>
      <c r="DU97" s="7" t="n">
        <v>0.6195750921790677</v>
      </c>
      <c r="DV97" s="7" t="n">
        <v>0.4648978681352972</v>
      </c>
      <c r="DW97" s="7" t="n">
        <v>0.7617282193358347</v>
      </c>
      <c r="DX97" s="7" t="n">
        <v>0.4756594101090776</v>
      </c>
      <c r="DY97" s="7" t="n">
        <v>0.9336387247064988</v>
      </c>
      <c r="DZ97" s="7" t="n">
        <v>0.4531549054648749</v>
      </c>
      <c r="EA97" s="7" t="n">
        <v>0.3708971295965346</v>
      </c>
      <c r="EB97" s="7" t="n">
        <v>0.4030224897136643</v>
      </c>
      <c r="EC97" s="7" t="n">
        <v>0.6657237596811034</v>
      </c>
      <c r="ED97" s="7" t="n">
        <v>0.3795118975827833</v>
      </c>
      <c r="EE97" s="7" t="n">
        <v>0.4615740366474137</v>
      </c>
      <c r="EF97" s="7" t="n">
        <v>0.575966263009526</v>
      </c>
      <c r="EG97" s="7" t="n">
        <v>0.6183935808507134</v>
      </c>
      <c r="EH97" s="7" t="n">
        <v>0.2358286990644962</v>
      </c>
      <c r="EI97" s="7" t="n">
        <v>0.4713037256171962</v>
      </c>
      <c r="EJ97" s="7" t="n">
        <v>0.5032227742214402</v>
      </c>
      <c r="EK97" s="7" t="n">
        <v>0.4613081223739828</v>
      </c>
      <c r="EL97" s="7" t="n">
        <v>0.2655579580379641</v>
      </c>
      <c r="EM97" s="7" t="n">
        <v>0.2997876354538745</v>
      </c>
      <c r="EN97" s="7" t="n">
        <v>0.6795641547977987</v>
      </c>
      <c r="EO97" s="7" t="n">
        <v>0.2100056344776197</v>
      </c>
      <c r="EP97" s="7" t="n">
        <v>0.4333525312713558</v>
      </c>
      <c r="EQ97" s="7" t="n">
        <v>0.4525600071699921</v>
      </c>
      <c r="ER97" s="7" t="n">
        <v>0.4394646018040781</v>
      </c>
      <c r="ES97" s="7" t="n">
        <v>0.6206292569265398</v>
      </c>
      <c r="ET97" s="7" t="n">
        <v>0.4566400415607648</v>
      </c>
      <c r="EU97" s="7" t="n">
        <v>0.540606180114766</v>
      </c>
      <c r="EV97" s="7" t="n">
        <v>0.3792141534481772</v>
      </c>
      <c r="EW97" s="7" t="n">
        <v>0.444052143027323</v>
      </c>
      <c r="EX97" s="7" t="n">
        <v>0.3664933307582891</v>
      </c>
      <c r="EY97" s="7" t="n">
        <v>0.4542796725269045</v>
      </c>
      <c r="EZ97" s="7" t="n">
        <v>0.3183355009365093</v>
      </c>
      <c r="FA97" s="7" t="n">
        <v>0.5012539564849883</v>
      </c>
      <c r="FB97" s="7" t="n">
        <v>0.4257213926939066</v>
      </c>
      <c r="FC97" s="7" t="n">
        <v>0.3866049524450423</v>
      </c>
      <c r="FD97" s="7" t="n">
        <v>0.4168761655736792</v>
      </c>
      <c r="FE97" s="7" t="n">
        <v>0.459489755245885</v>
      </c>
      <c r="FF97" s="7" t="n">
        <v>0.546543760045882</v>
      </c>
      <c r="FG97" s="7" t="n">
        <v>0.5493902811196547</v>
      </c>
      <c r="FH97" s="7" t="n">
        <v>-0.03120034016888602</v>
      </c>
      <c r="FI97" s="7" t="n">
        <v>0.1950965672477317</v>
      </c>
      <c r="FJ97" s="7" t="n">
        <v>0.4422234679951556</v>
      </c>
      <c r="FK97" s="7" t="n">
        <v>0.4563427930937412</v>
      </c>
      <c r="FL97" s="7" t="n">
        <v>0.5087723099775583</v>
      </c>
      <c r="FM97" s="7" t="n">
        <v>0.2691079984921579</v>
      </c>
      <c r="FN97" s="7" t="n">
        <v>0.6261622587241389</v>
      </c>
      <c r="FO97" s="7" t="n">
        <v>0.4685925945855342</v>
      </c>
      <c r="FP97" s="7" t="n">
        <v>-0.02571646902247568</v>
      </c>
      <c r="FQ97" s="7" t="n">
        <v>0.2704963013543516</v>
      </c>
      <c r="FR97" s="7" t="n">
        <v>0.577489070843611</v>
      </c>
      <c r="FS97" s="7" t="n">
        <v>0.9052309705243313</v>
      </c>
      <c r="FT97" s="7" t="n">
        <v>0.3482998892456126</v>
      </c>
      <c r="FU97" s="7" t="n">
        <v>0.562313788111051</v>
      </c>
      <c r="FV97" s="7" t="n">
        <v>0.3172448661353094</v>
      </c>
      <c r="FW97" s="7" t="n">
        <v>0.9076351767645724</v>
      </c>
      <c r="FX97" s="7" t="n">
        <v>0.3592405910060539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0.4622213929749671</v>
      </c>
      <c r="D98" s="7" t="n">
        <v>0.3869491937168573</v>
      </c>
      <c r="E98" s="7" t="n">
        <v>-0.09722574309668475</v>
      </c>
      <c r="F98" s="7" t="n">
        <v>0.4076966742103968</v>
      </c>
      <c r="G98" s="7" t="n">
        <v>0.2612278408223917</v>
      </c>
      <c r="H98" s="7" t="n">
        <v>0.3046203368294459</v>
      </c>
      <c r="I98" s="7" t="n">
        <v>0.0809183833449634</v>
      </c>
      <c r="J98" s="7" t="n">
        <v>0.05360576013165663</v>
      </c>
      <c r="K98" s="7" t="n">
        <v>0.4741147011164334</v>
      </c>
      <c r="L98" s="7" t="n">
        <v>-0.07955715195724554</v>
      </c>
      <c r="M98" s="7" t="n">
        <v>0.3928467033944149</v>
      </c>
      <c r="N98" s="7" t="n">
        <v>0.43659101764749</v>
      </c>
      <c r="O98" s="7" t="n">
        <v>0.5262570776704162</v>
      </c>
      <c r="P98" s="7" t="n">
        <v>0.5189056169640954</v>
      </c>
      <c r="Q98" s="7" t="n">
        <v>0.3937167276234747</v>
      </c>
      <c r="R98" s="7" t="n">
        <v>0.4958561250220764</v>
      </c>
      <c r="S98" s="7" t="n">
        <v>0.4129480898939424</v>
      </c>
      <c r="T98" s="7" t="n">
        <v>0.4164896914298953</v>
      </c>
      <c r="U98" s="7" t="n">
        <v>0.2736355209127846</v>
      </c>
      <c r="V98" s="7" t="n">
        <v>0.5158110696224771</v>
      </c>
      <c r="W98" s="7" t="n">
        <v>0.5047983706764405</v>
      </c>
      <c r="X98" s="7" t="n">
        <v>0.1879738277882672</v>
      </c>
      <c r="Y98" s="7" t="n">
        <v>0.08882248015574881</v>
      </c>
      <c r="Z98" s="7" t="n">
        <v>0.3214039748071217</v>
      </c>
      <c r="AA98" s="7" t="n">
        <v>0.174872572512952</v>
      </c>
      <c r="AB98" s="7" t="n">
        <v>-0.0624242062160632</v>
      </c>
      <c r="AC98" s="7" t="n">
        <v>0.1470844961350672</v>
      </c>
      <c r="AD98" s="7" t="n">
        <v>0.5488445389030788</v>
      </c>
      <c r="AE98" s="7" t="n">
        <v>0.4748274301967512</v>
      </c>
      <c r="AF98" s="7" t="n">
        <v>0.445825559399443</v>
      </c>
      <c r="AG98" s="7" t="n">
        <v>0.4886019645105594</v>
      </c>
      <c r="AH98" s="7" t="n">
        <v>0.3503003226356232</v>
      </c>
      <c r="AI98" s="7" t="n">
        <v>0.09045954629643763</v>
      </c>
      <c r="AJ98" s="7" t="n">
        <v>-0.2971657099516871</v>
      </c>
      <c r="AK98" s="7" t="n">
        <v>0.3100963199833788</v>
      </c>
      <c r="AL98" s="7" t="n">
        <v>0.5063950003464821</v>
      </c>
      <c r="AM98" s="7" t="n">
        <v>0.1154511925309918</v>
      </c>
      <c r="AN98" s="7" t="n">
        <v>0.2674909512882866</v>
      </c>
      <c r="AO98" s="7" t="n">
        <v>0.2034119709014858</v>
      </c>
      <c r="AP98" s="7" t="n">
        <v>0.1202317068287525</v>
      </c>
      <c r="AQ98" s="7" t="n">
        <v>-0.2928342774819342</v>
      </c>
      <c r="AR98" s="7" t="n">
        <v>0.5107862975661573</v>
      </c>
      <c r="AS98" s="7" t="n">
        <v>0.4640854242956436</v>
      </c>
      <c r="AT98" s="7" t="n">
        <v>0.4639511927899281</v>
      </c>
      <c r="AU98" s="7" t="n">
        <v>0.4023665968056029</v>
      </c>
      <c r="AV98" s="7" t="n">
        <v>0.6427994652133333</v>
      </c>
      <c r="AW98" s="7" t="n">
        <v>0.1844656432560744</v>
      </c>
      <c r="AX98" s="7" t="n">
        <v>0.3143984103842827</v>
      </c>
      <c r="AY98" s="7" t="n">
        <v>0.170497527644583</v>
      </c>
      <c r="AZ98" s="7" t="n">
        <v>0.5586133476865727</v>
      </c>
      <c r="BA98" s="7" t="n">
        <v>0.3762456341897816</v>
      </c>
      <c r="BB98" s="7" t="n">
        <v>0.347357916316584</v>
      </c>
      <c r="BC98" s="7" t="n">
        <v>0.08165051001739346</v>
      </c>
      <c r="BD98" s="7" t="n">
        <v>0.395547305806444</v>
      </c>
      <c r="BE98" s="7" t="n">
        <v>0.1857135422119547</v>
      </c>
      <c r="BF98" s="7" t="n">
        <v>0.3767466858227405</v>
      </c>
      <c r="BG98" s="7" t="n">
        <v>0.06353723414356047</v>
      </c>
      <c r="BH98" s="7" t="n">
        <v>-0.2353995846620141</v>
      </c>
      <c r="BI98" s="7" t="n">
        <v>0.4841136894150437</v>
      </c>
      <c r="BJ98" s="7" t="n">
        <v>0.3440305259044841</v>
      </c>
      <c r="BK98" s="7" t="n">
        <v>0.1527669330239479</v>
      </c>
      <c r="BL98" s="7" t="n">
        <v>0.3413037386817956</v>
      </c>
      <c r="BM98" s="7" t="n">
        <v>0.2674908497810597</v>
      </c>
      <c r="BN98" s="7" t="n">
        <v>0.3503876972131324</v>
      </c>
      <c r="BO98" s="7" t="n">
        <v>0.5058075632475396</v>
      </c>
      <c r="BP98" s="7" t="n">
        <v>0.8778470658964503</v>
      </c>
      <c r="BQ98" s="7" t="n">
        <v>0.477035360010856</v>
      </c>
      <c r="BR98" s="7" t="n">
        <v>0.3816391422641305</v>
      </c>
      <c r="BS98" s="7" t="n">
        <v>0.1831302958252245</v>
      </c>
      <c r="BT98" s="7" t="n">
        <v>0.1879242135992397</v>
      </c>
      <c r="BU98" s="7" t="n">
        <v>0.2803503704252593</v>
      </c>
      <c r="BV98" s="7" t="n">
        <v>0.5944123870534915</v>
      </c>
      <c r="BW98" s="7" t="n">
        <v>0.2280287964561414</v>
      </c>
      <c r="BX98" s="7" t="n">
        <v>-0.209708025262485</v>
      </c>
      <c r="BY98" s="7" t="n">
        <v>0.4134159665290879</v>
      </c>
      <c r="BZ98" s="7" t="n">
        <v>0.3085654477838469</v>
      </c>
      <c r="CA98" s="7" t="n">
        <v>0.3194393191640206</v>
      </c>
      <c r="CB98" s="7" t="n">
        <v>0.3646761296613679</v>
      </c>
      <c r="CC98" s="7" t="n">
        <v>0.742025119229351</v>
      </c>
      <c r="CD98" s="7" t="n">
        <v>0.3014863691411641</v>
      </c>
      <c r="CE98" s="7" t="n">
        <v>0.2254981018521066</v>
      </c>
      <c r="CF98" s="7" t="n">
        <v>0.2156136742689044</v>
      </c>
      <c r="CG98" s="7" t="n">
        <v>0.4555255159462864</v>
      </c>
      <c r="CH98" s="7" t="n">
        <v>0.3601604477430589</v>
      </c>
      <c r="CI98" s="7" t="n">
        <v>0.6849314330750769</v>
      </c>
      <c r="CJ98" s="7" t="n">
        <v>0.3688256774804686</v>
      </c>
      <c r="CK98" s="7" t="n">
        <v>0.3515300627738222</v>
      </c>
      <c r="CL98" s="7" t="n">
        <v>0.5275994686502939</v>
      </c>
      <c r="CM98" s="7" t="n">
        <v>0.2767644492822953</v>
      </c>
      <c r="CN98" s="7" t="n">
        <v>0.1870904513602068</v>
      </c>
      <c r="CO98" s="7" t="n">
        <v>0.5445686843437885</v>
      </c>
      <c r="CP98" s="7" t="n">
        <v>0.1332587297816024</v>
      </c>
      <c r="CQ98" s="7" t="n">
        <v>0.5523606871601351</v>
      </c>
      <c r="CR98" s="7" t="n">
        <v>0.4921320291868506</v>
      </c>
      <c r="CS98" s="7" t="n">
        <v>-0.04441866346259657</v>
      </c>
      <c r="CT98" s="7" t="n">
        <v>0.5271676181175963</v>
      </c>
      <c r="CU98" s="7" t="n">
        <v>1</v>
      </c>
      <c r="CV98" s="7" t="n">
        <v>0.7046236465973147</v>
      </c>
      <c r="CW98" s="7" t="n">
        <v>0.901314572182052</v>
      </c>
      <c r="CX98" s="7" t="n">
        <v>0.6900146954336316</v>
      </c>
      <c r="CY98" s="7" t="n">
        <v>0.5183482698627517</v>
      </c>
      <c r="CZ98" s="7" t="n">
        <v>0.2182851360327421</v>
      </c>
      <c r="DA98" s="7" t="n">
        <v>0.6558793705570023</v>
      </c>
      <c r="DB98" s="7" t="n">
        <v>0.1859338678674555</v>
      </c>
      <c r="DC98" s="7" t="n">
        <v>0.2690985139992745</v>
      </c>
      <c r="DD98" s="7" t="n">
        <v>0.2452128940574144</v>
      </c>
      <c r="DE98" s="7" t="n">
        <v>0.3312421271414653</v>
      </c>
      <c r="DF98" s="7" t="n">
        <v>0.4639727169612551</v>
      </c>
      <c r="DG98" s="7" t="n">
        <v>0.6208963926363025</v>
      </c>
      <c r="DH98" s="7" t="n">
        <v>0.2896618943223668</v>
      </c>
      <c r="DI98" s="7" t="n">
        <v>0.3605318695436416</v>
      </c>
      <c r="DJ98" s="7" t="n">
        <v>0.3551826045536859</v>
      </c>
      <c r="DK98" s="7" t="n">
        <v>0.1672550588674788</v>
      </c>
      <c r="DL98" s="7" t="n">
        <v>0.4832096290818715</v>
      </c>
      <c r="DM98" s="7" t="n">
        <v>0.3059003285017082</v>
      </c>
      <c r="DN98" s="7" t="n">
        <v>0.4389802147335314</v>
      </c>
      <c r="DO98" s="7" t="n">
        <v>0.1341418514362109</v>
      </c>
      <c r="DP98" s="7" t="n">
        <v>0.6869651269107379</v>
      </c>
      <c r="DQ98" s="7" t="n">
        <v>-0.1890713166590011</v>
      </c>
      <c r="DR98" s="7" t="n">
        <v>0.3740850093683343</v>
      </c>
      <c r="DS98" s="7" t="n">
        <v>0.3710022013167664</v>
      </c>
      <c r="DT98" s="7" t="n">
        <v>0.5062450324801908</v>
      </c>
      <c r="DU98" s="7" t="n">
        <v>0.3588925583883438</v>
      </c>
      <c r="DV98" s="7" t="n">
        <v>0.3637324357584182</v>
      </c>
      <c r="DW98" s="7" t="n">
        <v>0.5020646088783207</v>
      </c>
      <c r="DX98" s="7" t="n">
        <v>0.6555241774787063</v>
      </c>
      <c r="DY98" s="7" t="n">
        <v>0.4379236489109795</v>
      </c>
      <c r="DZ98" s="7" t="n">
        <v>0.3470045523356272</v>
      </c>
      <c r="EA98" s="7" t="n">
        <v>0.4831273553219919</v>
      </c>
      <c r="EB98" s="7" t="n">
        <v>0.3120085751009236</v>
      </c>
      <c r="EC98" s="7" t="n">
        <v>0.49856922710586</v>
      </c>
      <c r="ED98" s="7" t="n">
        <v>0.1242601748600324</v>
      </c>
      <c r="EE98" s="7" t="n">
        <v>0.2693649505557617</v>
      </c>
      <c r="EF98" s="7" t="n">
        <v>0.3070269020935825</v>
      </c>
      <c r="EG98" s="7" t="n">
        <v>0.3789202093795416</v>
      </c>
      <c r="EH98" s="7" t="n">
        <v>0.1207545383066884</v>
      </c>
      <c r="EI98" s="7" t="n">
        <v>0.315989992149262</v>
      </c>
      <c r="EJ98" s="7" t="n">
        <v>0.3362122598580434</v>
      </c>
      <c r="EK98" s="7" t="n">
        <v>0.175012425429244</v>
      </c>
      <c r="EL98" s="7" t="n">
        <v>0.04594110159424523</v>
      </c>
      <c r="EM98" s="7" t="n">
        <v>0.098218100828185</v>
      </c>
      <c r="EN98" s="7" t="n">
        <v>0.5617892771388192</v>
      </c>
      <c r="EO98" s="7" t="n">
        <v>-0.00999756496039135</v>
      </c>
      <c r="EP98" s="7" t="n">
        <v>0.4952667792879675</v>
      </c>
      <c r="EQ98" s="7" t="n">
        <v>0.3716114659335729</v>
      </c>
      <c r="ER98" s="7" t="n">
        <v>0.3933204589416042</v>
      </c>
      <c r="ES98" s="7" t="n">
        <v>0.2611279766939227</v>
      </c>
      <c r="ET98" s="7" t="n">
        <v>0.4612567539589132</v>
      </c>
      <c r="EU98" s="7" t="n">
        <v>0.6441892589062087</v>
      </c>
      <c r="EV98" s="7" t="n">
        <v>0.5197168041433371</v>
      </c>
      <c r="EW98" s="7" t="n">
        <v>0.3637072987614423</v>
      </c>
      <c r="EX98" s="7" t="n">
        <v>0.5160720736983984</v>
      </c>
      <c r="EY98" s="7" t="n">
        <v>0.4913260691536604</v>
      </c>
      <c r="EZ98" s="7" t="n">
        <v>0.09874525397264983</v>
      </c>
      <c r="FA98" s="7" t="n">
        <v>0.3618005043364986</v>
      </c>
      <c r="FB98" s="7" t="n">
        <v>0.07926676470563851</v>
      </c>
      <c r="FC98" s="7" t="n">
        <v>0.5221662275951937</v>
      </c>
      <c r="FD98" s="7" t="n">
        <v>0.1251839117854082</v>
      </c>
      <c r="FE98" s="7" t="n">
        <v>0.3676229940487261</v>
      </c>
      <c r="FF98" s="7" t="n">
        <v>0.3328508347115444</v>
      </c>
      <c r="FG98" s="7" t="n">
        <v>0.2689093819399974</v>
      </c>
      <c r="FH98" s="7" t="n">
        <v>-0.2204469137349493</v>
      </c>
      <c r="FI98" s="7" t="n">
        <v>-0.04394026315740159</v>
      </c>
      <c r="FJ98" s="7" t="n">
        <v>0.2048039845252247</v>
      </c>
      <c r="FK98" s="7" t="n">
        <v>0.3645510800561184</v>
      </c>
      <c r="FL98" s="7" t="n">
        <v>0.2588378642331995</v>
      </c>
      <c r="FM98" s="7" t="n">
        <v>0.1828314905413422</v>
      </c>
      <c r="FN98" s="7" t="n">
        <v>0.3190194115584728</v>
      </c>
      <c r="FO98" s="7" t="n">
        <v>0.3705345067131874</v>
      </c>
      <c r="FP98" s="7" t="n">
        <v>-0.1752972678228051</v>
      </c>
      <c r="FQ98" s="7" t="n">
        <v>0.05162523756456312</v>
      </c>
      <c r="FR98" s="7" t="n">
        <v>0.7378402591413159</v>
      </c>
      <c r="FS98" s="7" t="n">
        <v>0.5608037463896212</v>
      </c>
      <c r="FT98" s="7" t="n">
        <v>0.1782961473711961</v>
      </c>
      <c r="FU98" s="7" t="n">
        <v>0.5619389403937771</v>
      </c>
      <c r="FV98" s="7" t="n">
        <v>0.1465224764846117</v>
      </c>
      <c r="FW98" s="7" t="n">
        <v>0.5010276943078243</v>
      </c>
      <c r="FX98" s="7" t="n">
        <v>0.1838982820860892</v>
      </c>
    </row>
    <row r="99">
      <c r="A99" s="6" t="inlineStr">
        <is>
          <t>930851.CSI</t>
        </is>
      </c>
      <c r="B99" s="6" t="inlineStr">
        <is>
          <t>中证云计算与大数据主题指数</t>
        </is>
      </c>
      <c r="C99" s="7" t="n">
        <v>0.6035476901607307</v>
      </c>
      <c r="D99" s="7" t="n">
        <v>0.5042061209604115</v>
      </c>
      <c r="E99" s="7" t="n">
        <v>-0.05460289806487471</v>
      </c>
      <c r="F99" s="7" t="n">
        <v>0.4422434789700088</v>
      </c>
      <c r="G99" s="7" t="n">
        <v>0.08283524739983898</v>
      </c>
      <c r="H99" s="7" t="n">
        <v>0.2011812028539359</v>
      </c>
      <c r="I99" s="7" t="n">
        <v>0.299600172987701</v>
      </c>
      <c r="J99" s="7" t="n">
        <v>0.2658228226702668</v>
      </c>
      <c r="K99" s="7" t="n">
        <v>0.37364392632002</v>
      </c>
      <c r="L99" s="7" t="n">
        <v>-0.06364700829879837</v>
      </c>
      <c r="M99" s="7" t="n">
        <v>0.5223617002200461</v>
      </c>
      <c r="N99" s="7" t="n">
        <v>0.6169621402031832</v>
      </c>
      <c r="O99" s="7" t="n">
        <v>0.7379255700238416</v>
      </c>
      <c r="P99" s="7" t="n">
        <v>0.4851640909350463</v>
      </c>
      <c r="Q99" s="7" t="n">
        <v>0.608289076505301</v>
      </c>
      <c r="R99" s="7" t="n">
        <v>0.7183567101096454</v>
      </c>
      <c r="S99" s="7" t="n">
        <v>0.5979201124882942</v>
      </c>
      <c r="T99" s="7" t="n">
        <v>0.6336349961685684</v>
      </c>
      <c r="U99" s="7" t="n">
        <v>0.4168153000622986</v>
      </c>
      <c r="V99" s="7" t="n">
        <v>0.7009526636284761</v>
      </c>
      <c r="W99" s="7" t="n">
        <v>0.7228077496698769</v>
      </c>
      <c r="X99" s="7" t="n">
        <v>0.365207029420427</v>
      </c>
      <c r="Y99" s="7" t="n">
        <v>0.2116132217575107</v>
      </c>
      <c r="Z99" s="7" t="n">
        <v>0.1985017105353873</v>
      </c>
      <c r="AA99" s="7" t="n">
        <v>0.3546560085376139</v>
      </c>
      <c r="AB99" s="7" t="n">
        <v>0.02179112357733038</v>
      </c>
      <c r="AC99" s="7" t="n">
        <v>0.2892911104737222</v>
      </c>
      <c r="AD99" s="7" t="n">
        <v>0.7554670589079903</v>
      </c>
      <c r="AE99" s="7" t="n">
        <v>0.7027117747261461</v>
      </c>
      <c r="AF99" s="7" t="n">
        <v>0.6241947916386985</v>
      </c>
      <c r="AG99" s="7" t="n">
        <v>0.4205363352449063</v>
      </c>
      <c r="AH99" s="7" t="n">
        <v>0.5121247737220473</v>
      </c>
      <c r="AI99" s="7" t="n">
        <v>0.1102938504379585</v>
      </c>
      <c r="AJ99" s="7" t="n">
        <v>-0.1671297269662133</v>
      </c>
      <c r="AK99" s="7" t="n">
        <v>0.2100719247073169</v>
      </c>
      <c r="AL99" s="7" t="n">
        <v>0.4581439456480427</v>
      </c>
      <c r="AM99" s="7" t="n">
        <v>0.2657214494451248</v>
      </c>
      <c r="AN99" s="7" t="n">
        <v>0.1419710348048231</v>
      </c>
      <c r="AO99" s="7" t="n">
        <v>0.2986591201504988</v>
      </c>
      <c r="AP99" s="7" t="n">
        <v>0.237520021481778</v>
      </c>
      <c r="AQ99" s="7" t="n">
        <v>-0.1704398156179882</v>
      </c>
      <c r="AR99" s="7" t="n">
        <v>0.4671035795929341</v>
      </c>
      <c r="AS99" s="7" t="n">
        <v>0.718144511920653</v>
      </c>
      <c r="AT99" s="7" t="n">
        <v>0.6846806501559084</v>
      </c>
      <c r="AU99" s="7" t="n">
        <v>0.634868539409881</v>
      </c>
      <c r="AV99" s="7" t="n">
        <v>0.8632001696344873</v>
      </c>
      <c r="AW99" s="7" t="n">
        <v>0.3151663406836194</v>
      </c>
      <c r="AX99" s="7" t="n">
        <v>0.5418332918847326</v>
      </c>
      <c r="AY99" s="7" t="n">
        <v>0.4045126983597571</v>
      </c>
      <c r="AZ99" s="7" t="n">
        <v>0.7647906743939393</v>
      </c>
      <c r="BA99" s="7" t="n">
        <v>0.4042127967379287</v>
      </c>
      <c r="BB99" s="7" t="n">
        <v>0.5281926416705968</v>
      </c>
      <c r="BC99" s="7" t="n">
        <v>0.1626197224051883</v>
      </c>
      <c r="BD99" s="7" t="n">
        <v>0.6785742611415634</v>
      </c>
      <c r="BE99" s="7" t="n">
        <v>0.3712419664569963</v>
      </c>
      <c r="BF99" s="7" t="n">
        <v>0.3779576661832355</v>
      </c>
      <c r="BG99" s="7" t="n">
        <v>0.2808879376392968</v>
      </c>
      <c r="BH99" s="7" t="n">
        <v>-0.05733405337435957</v>
      </c>
      <c r="BI99" s="7" t="n">
        <v>0.4480585951949416</v>
      </c>
      <c r="BJ99" s="7" t="n">
        <v>0.5737935521395755</v>
      </c>
      <c r="BK99" s="7" t="n">
        <v>0.3138178807380115</v>
      </c>
      <c r="BL99" s="7" t="n">
        <v>0.4800236131959227</v>
      </c>
      <c r="BM99" s="7" t="n">
        <v>0.1419709775345647</v>
      </c>
      <c r="BN99" s="7" t="n">
        <v>0.3273752906341131</v>
      </c>
      <c r="BO99" s="7" t="n">
        <v>0.6790446407503128</v>
      </c>
      <c r="BP99" s="7" t="n">
        <v>0.8340135583195917</v>
      </c>
      <c r="BQ99" s="7" t="n">
        <v>0.6548720854312187</v>
      </c>
      <c r="BR99" s="7" t="n">
        <v>0.3904961931394494</v>
      </c>
      <c r="BS99" s="7" t="n">
        <v>0.2483614169068127</v>
      </c>
      <c r="BT99" s="7" t="n">
        <v>-0.05939435659520573</v>
      </c>
      <c r="BU99" s="7" t="n">
        <v>0.1557903462471046</v>
      </c>
      <c r="BV99" s="7" t="n">
        <v>0.605030870120552</v>
      </c>
      <c r="BW99" s="7" t="n">
        <v>0.3901695881073613</v>
      </c>
      <c r="BX99" s="7" t="n">
        <v>-0.1388948939664559</v>
      </c>
      <c r="BY99" s="7" t="n">
        <v>0.5646632215112842</v>
      </c>
      <c r="BZ99" s="7" t="n">
        <v>0.4127232586175821</v>
      </c>
      <c r="CA99" s="7" t="n">
        <v>0.3849181005486735</v>
      </c>
      <c r="CB99" s="7" t="n">
        <v>0.548054237698284</v>
      </c>
      <c r="CC99" s="7" t="n">
        <v>0.9334887015577528</v>
      </c>
      <c r="CD99" s="7" t="n">
        <v>0.4448275293979038</v>
      </c>
      <c r="CE99" s="7" t="n">
        <v>0.3390272961495969</v>
      </c>
      <c r="CF99" s="7" t="n">
        <v>0.4054309920207486</v>
      </c>
      <c r="CG99" s="7" t="n">
        <v>0.2372618213800655</v>
      </c>
      <c r="CH99" s="7" t="n">
        <v>0.307692918681644</v>
      </c>
      <c r="CI99" s="7" t="n">
        <v>0.9670245720977344</v>
      </c>
      <c r="CJ99" s="7" t="n">
        <v>0.6224639835228943</v>
      </c>
      <c r="CK99" s="7" t="n">
        <v>0.244924151661411</v>
      </c>
      <c r="CL99" s="7" t="n">
        <v>0.5622866168656333</v>
      </c>
      <c r="CM99" s="7" t="n">
        <v>0.3186563960722533</v>
      </c>
      <c r="CN99" s="7" t="n">
        <v>0.3681558226413232</v>
      </c>
      <c r="CO99" s="7" t="n">
        <v>0.8359298252300665</v>
      </c>
      <c r="CP99" s="7" t="n">
        <v>0.2092436612854469</v>
      </c>
      <c r="CQ99" s="7" t="n">
        <v>0.7073789510861849</v>
      </c>
      <c r="CR99" s="7" t="n">
        <v>0.4489173169142432</v>
      </c>
      <c r="CS99" s="7" t="n">
        <v>-0.08121020810894619</v>
      </c>
      <c r="CT99" s="7" t="n">
        <v>0.4966544236453246</v>
      </c>
      <c r="CU99" s="7" t="n">
        <v>0.7046236465973147</v>
      </c>
      <c r="CV99" s="7" t="n">
        <v>1</v>
      </c>
      <c r="CW99" s="7" t="n">
        <v>0.7603029440965378</v>
      </c>
      <c r="CX99" s="7" t="n">
        <v>0.9877335034011576</v>
      </c>
      <c r="CY99" s="7" t="n">
        <v>0.7014140905497124</v>
      </c>
      <c r="CZ99" s="7" t="n">
        <v>0.1762760383248128</v>
      </c>
      <c r="DA99" s="7" t="n">
        <v>0.8036611474291696</v>
      </c>
      <c r="DB99" s="7" t="n">
        <v>0.2498948270438295</v>
      </c>
      <c r="DC99" s="7" t="n">
        <v>0.2820254934482828</v>
      </c>
      <c r="DD99" s="7" t="n">
        <v>0.04388497310676108</v>
      </c>
      <c r="DE99" s="7" t="n">
        <v>0.4558933251395444</v>
      </c>
      <c r="DF99" s="7" t="n">
        <v>0.6058811298914799</v>
      </c>
      <c r="DG99" s="7" t="n">
        <v>0.9166803204290177</v>
      </c>
      <c r="DH99" s="7" t="n">
        <v>0.5861890788370201</v>
      </c>
      <c r="DI99" s="7" t="n">
        <v>0.6271355613771854</v>
      </c>
      <c r="DJ99" s="7" t="n">
        <v>0.2074310482013892</v>
      </c>
      <c r="DK99" s="7" t="n">
        <v>0.3688648748429856</v>
      </c>
      <c r="DL99" s="7" t="n">
        <v>0.4087053326522065</v>
      </c>
      <c r="DM99" s="7" t="n">
        <v>0.5849194691841696</v>
      </c>
      <c r="DN99" s="7" t="n">
        <v>0.5235288463582329</v>
      </c>
      <c r="DO99" s="7" t="n">
        <v>0.3276950314296584</v>
      </c>
      <c r="DP99" s="7" t="n">
        <v>0.9333563740833299</v>
      </c>
      <c r="DQ99" s="7" t="n">
        <v>-0.007692964196333384</v>
      </c>
      <c r="DR99" s="7" t="n">
        <v>0.6739834064903188</v>
      </c>
      <c r="DS99" s="7" t="n">
        <v>0.6522789448573758</v>
      </c>
      <c r="DT99" s="7" t="n">
        <v>0.4198605693362267</v>
      </c>
      <c r="DU99" s="7" t="n">
        <v>0.3568452501385022</v>
      </c>
      <c r="DV99" s="7" t="n">
        <v>0.606277677352699</v>
      </c>
      <c r="DW99" s="7" t="n">
        <v>0.6175859487951731</v>
      </c>
      <c r="DX99" s="7" t="n">
        <v>0.95403022538461</v>
      </c>
      <c r="DY99" s="7" t="n">
        <v>0.3595213655099638</v>
      </c>
      <c r="DZ99" s="7" t="n">
        <v>0.5858242392613291</v>
      </c>
      <c r="EA99" s="7" t="n">
        <v>0.6465524886629248</v>
      </c>
      <c r="EB99" s="7" t="n">
        <v>0.556476026193662</v>
      </c>
      <c r="EC99" s="7" t="n">
        <v>0.5909932177535556</v>
      </c>
      <c r="ED99" s="7" t="n">
        <v>0.2168238594686329</v>
      </c>
      <c r="EE99" s="7" t="n">
        <v>0.3957342137870446</v>
      </c>
      <c r="EF99" s="7" t="n">
        <v>0.4254639718416027</v>
      </c>
      <c r="EG99" s="7" t="n">
        <v>0.3125288987296805</v>
      </c>
      <c r="EH99" s="7" t="n">
        <v>0.3519554503762706</v>
      </c>
      <c r="EI99" s="7" t="n">
        <v>0.4605088877612968</v>
      </c>
      <c r="EJ99" s="7" t="n">
        <v>0.6057523543461907</v>
      </c>
      <c r="EK99" s="7" t="n">
        <v>0.3609003951371653</v>
      </c>
      <c r="EL99" s="7" t="n">
        <v>0.2405757433288077</v>
      </c>
      <c r="EM99" s="7" t="n">
        <v>0.3178153527626985</v>
      </c>
      <c r="EN99" s="7" t="n">
        <v>0.7296830102298117</v>
      </c>
      <c r="EO99" s="7" t="n">
        <v>0.1857871579487348</v>
      </c>
      <c r="EP99" s="7" t="n">
        <v>0.7457009979784655</v>
      </c>
      <c r="EQ99" s="7" t="n">
        <v>0.5789891244816335</v>
      </c>
      <c r="ER99" s="7" t="n">
        <v>0.6323891400123041</v>
      </c>
      <c r="ES99" s="7" t="n">
        <v>0.361393905159862</v>
      </c>
      <c r="ET99" s="7" t="n">
        <v>0.7031640781712354</v>
      </c>
      <c r="EU99" s="7" t="n">
        <v>0.8608767742758111</v>
      </c>
      <c r="EV99" s="7" t="n">
        <v>0.8437129362326924</v>
      </c>
      <c r="EW99" s="7" t="n">
        <v>0.5820382953134773</v>
      </c>
      <c r="EX99" s="7" t="n">
        <v>0.6775802435235526</v>
      </c>
      <c r="EY99" s="7" t="n">
        <v>0.5543357225307115</v>
      </c>
      <c r="EZ99" s="7" t="n">
        <v>0.3401923439001829</v>
      </c>
      <c r="FA99" s="7" t="n">
        <v>0.6029776917579703</v>
      </c>
      <c r="FB99" s="7" t="n">
        <v>0.1625199025302136</v>
      </c>
      <c r="FC99" s="7" t="n">
        <v>0.6789320860009382</v>
      </c>
      <c r="FD99" s="7" t="n">
        <v>0.3097214767277957</v>
      </c>
      <c r="FE99" s="7" t="n">
        <v>0.593154182504237</v>
      </c>
      <c r="FF99" s="7" t="n">
        <v>0.3478579211704211</v>
      </c>
      <c r="FG99" s="7" t="n">
        <v>0.389295986534155</v>
      </c>
      <c r="FH99" s="7" t="n">
        <v>-0.0946546569094248</v>
      </c>
      <c r="FI99" s="7" t="n">
        <v>0.09377748507377683</v>
      </c>
      <c r="FJ99" s="7" t="n">
        <v>0.3914847970710096</v>
      </c>
      <c r="FK99" s="7" t="n">
        <v>0.5959792797520794</v>
      </c>
      <c r="FL99" s="7" t="n">
        <v>0.2686123500654264</v>
      </c>
      <c r="FM99" s="7" t="n">
        <v>-0.06634185351353943</v>
      </c>
      <c r="FN99" s="7" t="n">
        <v>0.2722331044804716</v>
      </c>
      <c r="FO99" s="7" t="n">
        <v>0.5899068736894396</v>
      </c>
      <c r="FP99" s="7" t="n">
        <v>0.003540592377618141</v>
      </c>
      <c r="FQ99" s="7" t="n">
        <v>0.2443787604659196</v>
      </c>
      <c r="FR99" s="7" t="n">
        <v>0.9274015265996283</v>
      </c>
      <c r="FS99" s="7" t="n">
        <v>0.6199671812820364</v>
      </c>
      <c r="FT99" s="7" t="n">
        <v>0.04294352437812877</v>
      </c>
      <c r="FU99" s="7" t="n">
        <v>0.6899181555960189</v>
      </c>
      <c r="FV99" s="7" t="n">
        <v>0.3694904767306978</v>
      </c>
      <c r="FW99" s="7" t="n">
        <v>0.4151180056832915</v>
      </c>
      <c r="FX99" s="7" t="n">
        <v>0.06961088954457716</v>
      </c>
    </row>
    <row r="100">
      <c r="A100" s="6" t="inlineStr">
        <is>
          <t>930901.CSI</t>
        </is>
      </c>
      <c r="B100" s="6" t="inlineStr">
        <is>
          <t>中证动漫游戏指数</t>
        </is>
      </c>
      <c r="C100" s="7" t="n">
        <v>0.6101465477166038</v>
      </c>
      <c r="D100" s="7" t="n">
        <v>0.563382065176552</v>
      </c>
      <c r="E100" s="7" t="n">
        <v>-0.07640294945209608</v>
      </c>
      <c r="F100" s="7" t="n">
        <v>0.5591606261815208</v>
      </c>
      <c r="G100" s="7" t="n">
        <v>0.3186037304419783</v>
      </c>
      <c r="H100" s="7" t="n">
        <v>0.340544984486492</v>
      </c>
      <c r="I100" s="7" t="n">
        <v>0.2256309060295277</v>
      </c>
      <c r="J100" s="7" t="n">
        <v>0.1843464836290545</v>
      </c>
      <c r="K100" s="7" t="n">
        <v>0.6042610090584358</v>
      </c>
      <c r="L100" s="7" t="n">
        <v>-0.07800921319667589</v>
      </c>
      <c r="M100" s="7" t="n">
        <v>0.5506031216567341</v>
      </c>
      <c r="N100" s="7" t="n">
        <v>0.6081062763435301</v>
      </c>
      <c r="O100" s="7" t="n">
        <v>0.6601238741708657</v>
      </c>
      <c r="P100" s="7" t="n">
        <v>0.6461727722323493</v>
      </c>
      <c r="Q100" s="7" t="n">
        <v>0.5102209005870449</v>
      </c>
      <c r="R100" s="7" t="n">
        <v>0.6316361554569556</v>
      </c>
      <c r="S100" s="7" t="n">
        <v>0.549731118715993</v>
      </c>
      <c r="T100" s="7" t="n">
        <v>0.5037409773768741</v>
      </c>
      <c r="U100" s="7" t="n">
        <v>0.364937642762381</v>
      </c>
      <c r="V100" s="7" t="n">
        <v>0.6247967822993274</v>
      </c>
      <c r="W100" s="7" t="n">
        <v>0.6291401028192393</v>
      </c>
      <c r="X100" s="7" t="n">
        <v>0.355909135946071</v>
      </c>
      <c r="Y100" s="7" t="n">
        <v>0.2963079751101442</v>
      </c>
      <c r="Z100" s="7" t="n">
        <v>0.3469557323640717</v>
      </c>
      <c r="AA100" s="7" t="n">
        <v>0.3470164782156739</v>
      </c>
      <c r="AB100" s="7" t="n">
        <v>-0.01284898648205601</v>
      </c>
      <c r="AC100" s="7" t="n">
        <v>0.2616732830271769</v>
      </c>
      <c r="AD100" s="7" t="n">
        <v>0.6817116290440881</v>
      </c>
      <c r="AE100" s="7" t="n">
        <v>0.6438671676404244</v>
      </c>
      <c r="AF100" s="7" t="n">
        <v>0.6163205126364658</v>
      </c>
      <c r="AG100" s="7" t="n">
        <v>0.6179674596557083</v>
      </c>
      <c r="AH100" s="7" t="n">
        <v>0.5056009267118087</v>
      </c>
      <c r="AI100" s="7" t="n">
        <v>0.1633696353710622</v>
      </c>
      <c r="AJ100" s="7" t="n">
        <v>-0.3228199751717562</v>
      </c>
      <c r="AK100" s="7" t="n">
        <v>0.3364380643783013</v>
      </c>
      <c r="AL100" s="7" t="n">
        <v>0.6420750810041266</v>
      </c>
      <c r="AM100" s="7" t="n">
        <v>0.2340243302971741</v>
      </c>
      <c r="AN100" s="7" t="n">
        <v>0.3362486924992419</v>
      </c>
      <c r="AO100" s="7" t="n">
        <v>0.3420864493117443</v>
      </c>
      <c r="AP100" s="7" t="n">
        <v>0.2246984800411034</v>
      </c>
      <c r="AQ100" s="7" t="n">
        <v>-0.3172295066242188</v>
      </c>
      <c r="AR100" s="7" t="n">
        <v>0.6488875865829686</v>
      </c>
      <c r="AS100" s="7" t="n">
        <v>0.593001424560349</v>
      </c>
      <c r="AT100" s="7" t="n">
        <v>0.617544932719268</v>
      </c>
      <c r="AU100" s="7" t="n">
        <v>0.5099023845548447</v>
      </c>
      <c r="AV100" s="7" t="n">
        <v>0.7476389670202682</v>
      </c>
      <c r="AW100" s="7" t="n">
        <v>0.3003521944362153</v>
      </c>
      <c r="AX100" s="7" t="n">
        <v>0.3980543977723943</v>
      </c>
      <c r="AY100" s="7" t="n">
        <v>0.2323661318580725</v>
      </c>
      <c r="AZ100" s="7" t="n">
        <v>0.6863233581393617</v>
      </c>
      <c r="BA100" s="7" t="n">
        <v>0.527436403500997</v>
      </c>
      <c r="BB100" s="7" t="n">
        <v>0.474816792293235</v>
      </c>
      <c r="BC100" s="7" t="n">
        <v>0.2047629941745514</v>
      </c>
      <c r="BD100" s="7" t="n">
        <v>0.4547716982710204</v>
      </c>
      <c r="BE100" s="7" t="n">
        <v>0.3541937498856238</v>
      </c>
      <c r="BF100" s="7" t="n">
        <v>0.4845937744640589</v>
      </c>
      <c r="BG100" s="7" t="n">
        <v>0.1845476348899412</v>
      </c>
      <c r="BH100" s="7" t="n">
        <v>-0.2451902765771727</v>
      </c>
      <c r="BI100" s="7" t="n">
        <v>0.6012621314213397</v>
      </c>
      <c r="BJ100" s="7" t="n">
        <v>0.4390250482711376</v>
      </c>
      <c r="BK100" s="7" t="n">
        <v>0.2957452816307233</v>
      </c>
      <c r="BL100" s="7" t="n">
        <v>0.4503316079226523</v>
      </c>
      <c r="BM100" s="7" t="n">
        <v>0.3362485571635004</v>
      </c>
      <c r="BN100" s="7" t="n">
        <v>0.4776273810576295</v>
      </c>
      <c r="BO100" s="7" t="n">
        <v>0.5769626088044643</v>
      </c>
      <c r="BP100" s="7" t="n">
        <v>0.8953163248501608</v>
      </c>
      <c r="BQ100" s="7" t="n">
        <v>0.5471800876360565</v>
      </c>
      <c r="BR100" s="7" t="n">
        <v>0.4922057930548692</v>
      </c>
      <c r="BS100" s="7" t="n">
        <v>0.3677752764232334</v>
      </c>
      <c r="BT100" s="7" t="n">
        <v>0.1519489533692772</v>
      </c>
      <c r="BU100" s="7" t="n">
        <v>0.2821380247383431</v>
      </c>
      <c r="BV100" s="7" t="n">
        <v>0.7158046953898397</v>
      </c>
      <c r="BW100" s="7" t="n">
        <v>0.36416905026375</v>
      </c>
      <c r="BX100" s="7" t="n">
        <v>-0.208397296344899</v>
      </c>
      <c r="BY100" s="7" t="n">
        <v>0.5759427433790756</v>
      </c>
      <c r="BZ100" s="7" t="n">
        <v>0.4522458714655704</v>
      </c>
      <c r="CA100" s="7" t="n">
        <v>0.4814884448431291</v>
      </c>
      <c r="CB100" s="7" t="n">
        <v>0.5251520431594634</v>
      </c>
      <c r="CC100" s="7" t="n">
        <v>0.8014581809439603</v>
      </c>
      <c r="CD100" s="7" t="n">
        <v>0.4466789583422066</v>
      </c>
      <c r="CE100" s="7" t="n">
        <v>0.3702843987032293</v>
      </c>
      <c r="CF100" s="7" t="n">
        <v>0.408440851329287</v>
      </c>
      <c r="CG100" s="7" t="n">
        <v>0.4833039571657086</v>
      </c>
      <c r="CH100" s="7" t="n">
        <v>0.467165380120132</v>
      </c>
      <c r="CI100" s="7" t="n">
        <v>0.7666419246587413</v>
      </c>
      <c r="CJ100" s="7" t="n">
        <v>0.5042456156097445</v>
      </c>
      <c r="CK100" s="7" t="n">
        <v>0.3886751632500265</v>
      </c>
      <c r="CL100" s="7" t="n">
        <v>0.6457929079737792</v>
      </c>
      <c r="CM100" s="7" t="n">
        <v>0.3710987587483637</v>
      </c>
      <c r="CN100" s="7" t="n">
        <v>0.3549184635016858</v>
      </c>
      <c r="CO100" s="7" t="n">
        <v>0.6170248961670176</v>
      </c>
      <c r="CP100" s="7" t="n">
        <v>0.198322510621283</v>
      </c>
      <c r="CQ100" s="7" t="n">
        <v>0.6955060397159086</v>
      </c>
      <c r="CR100" s="7" t="n">
        <v>0.625295001489317</v>
      </c>
      <c r="CS100" s="7" t="n">
        <v>-0.0531425684626169</v>
      </c>
      <c r="CT100" s="7" t="n">
        <v>0.6557685929313359</v>
      </c>
      <c r="CU100" s="7" t="n">
        <v>0.901314572182052</v>
      </c>
      <c r="CV100" s="7" t="n">
        <v>0.7603029440965378</v>
      </c>
      <c r="CW100" s="7" t="n">
        <v>1</v>
      </c>
      <c r="CX100" s="7" t="n">
        <v>0.7507424699196199</v>
      </c>
      <c r="CY100" s="7" t="n">
        <v>0.6719687901476997</v>
      </c>
      <c r="CZ100" s="7" t="n">
        <v>0.272488579792192</v>
      </c>
      <c r="DA100" s="7" t="n">
        <v>0.6891478446234582</v>
      </c>
      <c r="DB100" s="7" t="n">
        <v>0.3691557970513416</v>
      </c>
      <c r="DC100" s="7" t="n">
        <v>0.3848693914071051</v>
      </c>
      <c r="DD100" s="7" t="n">
        <v>0.2278113227626301</v>
      </c>
      <c r="DE100" s="7" t="n">
        <v>0.4824190645756152</v>
      </c>
      <c r="DF100" s="7" t="n">
        <v>0.5274280356687098</v>
      </c>
      <c r="DG100" s="7" t="n">
        <v>0.6853480597835301</v>
      </c>
      <c r="DH100" s="7" t="n">
        <v>0.3624434239470427</v>
      </c>
      <c r="DI100" s="7" t="n">
        <v>0.4826339739571707</v>
      </c>
      <c r="DJ100" s="7" t="n">
        <v>0.3796558573127307</v>
      </c>
      <c r="DK100" s="7" t="n">
        <v>0.2489385943216263</v>
      </c>
      <c r="DL100" s="7" t="n">
        <v>0.6123758390907202</v>
      </c>
      <c r="DM100" s="7" t="n">
        <v>0.3559366015079611</v>
      </c>
      <c r="DN100" s="7" t="n">
        <v>0.5717546955141787</v>
      </c>
      <c r="DO100" s="7" t="n">
        <v>0.300659063839715</v>
      </c>
      <c r="DP100" s="7" t="n">
        <v>0.7769870163368783</v>
      </c>
      <c r="DQ100" s="7" t="n">
        <v>-0.1828032900142096</v>
      </c>
      <c r="DR100" s="7" t="n">
        <v>0.4189486745275655</v>
      </c>
      <c r="DS100" s="7" t="n">
        <v>0.5055304505138265</v>
      </c>
      <c r="DT100" s="7" t="n">
        <v>0.6306264347684533</v>
      </c>
      <c r="DU100" s="7" t="n">
        <v>0.468745453442542</v>
      </c>
      <c r="DV100" s="7" t="n">
        <v>0.4916242505828848</v>
      </c>
      <c r="DW100" s="7" t="n">
        <v>0.6675408108966145</v>
      </c>
      <c r="DX100" s="7" t="n">
        <v>0.7199710083494782</v>
      </c>
      <c r="DY100" s="7" t="n">
        <v>0.5832437028371672</v>
      </c>
      <c r="DZ100" s="7" t="n">
        <v>0.4763725448408719</v>
      </c>
      <c r="EA100" s="7" t="n">
        <v>0.5469502926538795</v>
      </c>
      <c r="EB100" s="7" t="n">
        <v>0.4033365585938218</v>
      </c>
      <c r="EC100" s="7" t="n">
        <v>0.6237004254835006</v>
      </c>
      <c r="ED100" s="7" t="n">
        <v>0.2619560759054383</v>
      </c>
      <c r="EE100" s="7" t="n">
        <v>0.4128625660605275</v>
      </c>
      <c r="EF100" s="7" t="n">
        <v>0.4596984057033334</v>
      </c>
      <c r="EG100" s="7" t="n">
        <v>0.4736704516465944</v>
      </c>
      <c r="EH100" s="7" t="n">
        <v>0.2286725937317431</v>
      </c>
      <c r="EI100" s="7" t="n">
        <v>0.4578977136545023</v>
      </c>
      <c r="EJ100" s="7" t="n">
        <v>0.4924181991163315</v>
      </c>
      <c r="EK100" s="7" t="n">
        <v>0.3437601919351118</v>
      </c>
      <c r="EL100" s="7" t="n">
        <v>0.1729021893670349</v>
      </c>
      <c r="EM100" s="7" t="n">
        <v>0.2589974458889561</v>
      </c>
      <c r="EN100" s="7" t="n">
        <v>0.6809320909492484</v>
      </c>
      <c r="EO100" s="7" t="n">
        <v>0.1219336179230874</v>
      </c>
      <c r="EP100" s="7" t="n">
        <v>0.6016971404531737</v>
      </c>
      <c r="EQ100" s="7" t="n">
        <v>0.5138707789472402</v>
      </c>
      <c r="ER100" s="7" t="n">
        <v>0.5215682188568904</v>
      </c>
      <c r="ES100" s="7" t="n">
        <v>0.4505642449033179</v>
      </c>
      <c r="ET100" s="7" t="n">
        <v>0.5719132728117163</v>
      </c>
      <c r="EU100" s="7" t="n">
        <v>0.7382509909454904</v>
      </c>
      <c r="EV100" s="7" t="n">
        <v>0.5687799893194991</v>
      </c>
      <c r="EW100" s="7" t="n">
        <v>0.5063099914259281</v>
      </c>
      <c r="EX100" s="7" t="n">
        <v>0.5558422609277573</v>
      </c>
      <c r="EY100" s="7" t="n">
        <v>0.591505217471756</v>
      </c>
      <c r="EZ100" s="7" t="n">
        <v>0.1956024309382835</v>
      </c>
      <c r="FA100" s="7" t="n">
        <v>0.5018018600066055</v>
      </c>
      <c r="FB100" s="7" t="n">
        <v>0.2611191504055417</v>
      </c>
      <c r="FC100" s="7" t="n">
        <v>0.5775020656742427</v>
      </c>
      <c r="FD100" s="7" t="n">
        <v>0.2776401338743903</v>
      </c>
      <c r="FE100" s="7" t="n">
        <v>0.511373715982972</v>
      </c>
      <c r="FF100" s="7" t="n">
        <v>0.4467702510637511</v>
      </c>
      <c r="FG100" s="7" t="n">
        <v>0.4313217118781547</v>
      </c>
      <c r="FH100" s="7" t="n">
        <v>-0.1967604777564933</v>
      </c>
      <c r="FI100" s="7" t="n">
        <v>0.1155645009070487</v>
      </c>
      <c r="FJ100" s="7" t="n">
        <v>0.3537137906019466</v>
      </c>
      <c r="FK100" s="7" t="n">
        <v>0.5106507769591463</v>
      </c>
      <c r="FL100" s="7" t="n">
        <v>0.4136663041976648</v>
      </c>
      <c r="FM100" s="7" t="n">
        <v>0.1441424906958145</v>
      </c>
      <c r="FN100" s="7" t="n">
        <v>0.4428663674053536</v>
      </c>
      <c r="FO100" s="7" t="n">
        <v>0.5103984175672331</v>
      </c>
      <c r="FP100" s="7" t="n">
        <v>-0.1450752755399183</v>
      </c>
      <c r="FQ100" s="7" t="n">
        <v>0.175528109940541</v>
      </c>
      <c r="FR100" s="7" t="n">
        <v>0.7897755887962522</v>
      </c>
      <c r="FS100" s="7" t="n">
        <v>0.6961677080520626</v>
      </c>
      <c r="FT100" s="7" t="n">
        <v>0.1950529226766162</v>
      </c>
      <c r="FU100" s="7" t="n">
        <v>0.6787044149259245</v>
      </c>
      <c r="FV100" s="7" t="n">
        <v>0.3108900047307962</v>
      </c>
      <c r="FW100" s="7" t="n">
        <v>0.6264151114926386</v>
      </c>
      <c r="FX100" s="7" t="n">
        <v>0.1970957226859</v>
      </c>
    </row>
    <row r="101">
      <c r="A101" s="6" t="inlineStr">
        <is>
          <t>930902.CSI</t>
        </is>
      </c>
      <c r="B101" s="6" t="inlineStr">
        <is>
          <t>中证大数据产业指数</t>
        </is>
      </c>
      <c r="C101" s="7" t="n">
        <v>0.6002437863787879</v>
      </c>
      <c r="D101" s="7" t="n">
        <v>0.5007912529940622</v>
      </c>
      <c r="E101" s="7" t="n">
        <v>-0.0545008375058634</v>
      </c>
      <c r="F101" s="7" t="n">
        <v>0.4334541647250471</v>
      </c>
      <c r="G101" s="7" t="n">
        <v>0.06135834904507763</v>
      </c>
      <c r="H101" s="7" t="n">
        <v>0.2075441253276586</v>
      </c>
      <c r="I101" s="7" t="n">
        <v>0.3159065320517714</v>
      </c>
      <c r="J101" s="7" t="n">
        <v>0.2815030939527796</v>
      </c>
      <c r="K101" s="7" t="n">
        <v>0.3853200370224629</v>
      </c>
      <c r="L101" s="7" t="n">
        <v>-0.06419083402606651</v>
      </c>
      <c r="M101" s="7" t="n">
        <v>0.4953106372211436</v>
      </c>
      <c r="N101" s="7" t="n">
        <v>0.601923817137198</v>
      </c>
      <c r="O101" s="7" t="n">
        <v>0.7338975922025729</v>
      </c>
      <c r="P101" s="7" t="n">
        <v>0.4992569250742971</v>
      </c>
      <c r="Q101" s="7" t="n">
        <v>0.5911679085889316</v>
      </c>
      <c r="R101" s="7" t="n">
        <v>0.711011290529482</v>
      </c>
      <c r="S101" s="7" t="n">
        <v>0.5985335416423003</v>
      </c>
      <c r="T101" s="7" t="n">
        <v>0.5990249810767639</v>
      </c>
      <c r="U101" s="7" t="n">
        <v>0.4352022136554987</v>
      </c>
      <c r="V101" s="7" t="n">
        <v>0.6958325305491465</v>
      </c>
      <c r="W101" s="7" t="n">
        <v>0.7191164981298934</v>
      </c>
      <c r="X101" s="7" t="n">
        <v>0.3816332140229053</v>
      </c>
      <c r="Y101" s="7" t="n">
        <v>0.2212311050185279</v>
      </c>
      <c r="Z101" s="7" t="n">
        <v>0.2007600404017206</v>
      </c>
      <c r="AA101" s="7" t="n">
        <v>0.3719669787077078</v>
      </c>
      <c r="AB101" s="7" t="n">
        <v>0.0004189693550861499</v>
      </c>
      <c r="AC101" s="7" t="n">
        <v>0.300785828571252</v>
      </c>
      <c r="AD101" s="7" t="n">
        <v>0.7585952377632942</v>
      </c>
      <c r="AE101" s="7" t="n">
        <v>0.7123221074696467</v>
      </c>
      <c r="AF101" s="7" t="n">
        <v>0.6117423519417164</v>
      </c>
      <c r="AG101" s="7" t="n">
        <v>0.4268521389031507</v>
      </c>
      <c r="AH101" s="7" t="n">
        <v>0.465177180314746</v>
      </c>
      <c r="AI101" s="7" t="n">
        <v>0.1101230574626571</v>
      </c>
      <c r="AJ101" s="7" t="n">
        <v>-0.1664677747919015</v>
      </c>
      <c r="AK101" s="7" t="n">
        <v>0.2180326202681026</v>
      </c>
      <c r="AL101" s="7" t="n">
        <v>0.467304953054616</v>
      </c>
      <c r="AM101" s="7" t="n">
        <v>0.2701389344145686</v>
      </c>
      <c r="AN101" s="7" t="n">
        <v>0.1541541707825361</v>
      </c>
      <c r="AO101" s="7" t="n">
        <v>0.3114265195770607</v>
      </c>
      <c r="AP101" s="7" t="n">
        <v>0.2440753809945668</v>
      </c>
      <c r="AQ101" s="7" t="n">
        <v>-0.1684607596721852</v>
      </c>
      <c r="AR101" s="7" t="n">
        <v>0.475734366693065</v>
      </c>
      <c r="AS101" s="7" t="n">
        <v>0.7040953141853117</v>
      </c>
      <c r="AT101" s="7" t="n">
        <v>0.6648544526394894</v>
      </c>
      <c r="AU101" s="7" t="n">
        <v>0.5801257603004373</v>
      </c>
      <c r="AV101" s="7" t="n">
        <v>0.8635158381223479</v>
      </c>
      <c r="AW101" s="7" t="n">
        <v>0.3113188180751162</v>
      </c>
      <c r="AX101" s="7" t="n">
        <v>0.4675162047869653</v>
      </c>
      <c r="AY101" s="7" t="n">
        <v>0.3213723075315404</v>
      </c>
      <c r="AZ101" s="7" t="n">
        <v>0.7697812278455893</v>
      </c>
      <c r="BA101" s="7" t="n">
        <v>0.4109462190384993</v>
      </c>
      <c r="BB101" s="7" t="n">
        <v>0.4772973028596741</v>
      </c>
      <c r="BC101" s="7" t="n">
        <v>0.1651074275412961</v>
      </c>
      <c r="BD101" s="7" t="n">
        <v>0.6290699298959188</v>
      </c>
      <c r="BE101" s="7" t="n">
        <v>0.3895342980860032</v>
      </c>
      <c r="BF101" s="7" t="n">
        <v>0.3827905243599251</v>
      </c>
      <c r="BG101" s="7" t="n">
        <v>0.3068661266971627</v>
      </c>
      <c r="BH101" s="7" t="n">
        <v>-0.07506376627967078</v>
      </c>
      <c r="BI101" s="7" t="n">
        <v>0.460743751374539</v>
      </c>
      <c r="BJ101" s="7" t="n">
        <v>0.5084557877956712</v>
      </c>
      <c r="BK101" s="7" t="n">
        <v>0.3297237826095946</v>
      </c>
      <c r="BL101" s="7" t="n">
        <v>0.4155026050049559</v>
      </c>
      <c r="BM101" s="7" t="n">
        <v>0.1541540971009226</v>
      </c>
      <c r="BN101" s="7" t="n">
        <v>0.3265701596347788</v>
      </c>
      <c r="BO101" s="7" t="n">
        <v>0.6862833021574449</v>
      </c>
      <c r="BP101" s="7" t="n">
        <v>0.8227129543192611</v>
      </c>
      <c r="BQ101" s="7" t="n">
        <v>0.6627485953360921</v>
      </c>
      <c r="BR101" s="7" t="n">
        <v>0.3987180771624859</v>
      </c>
      <c r="BS101" s="7" t="n">
        <v>0.2649005184334752</v>
      </c>
      <c r="BT101" s="7" t="n">
        <v>-0.08566553883868318</v>
      </c>
      <c r="BU101" s="7" t="n">
        <v>0.1549412904028867</v>
      </c>
      <c r="BV101" s="7" t="n">
        <v>0.6101908679095146</v>
      </c>
      <c r="BW101" s="7" t="n">
        <v>0.4042508505107331</v>
      </c>
      <c r="BX101" s="7" t="n">
        <v>-0.1240265931850758</v>
      </c>
      <c r="BY101" s="7" t="n">
        <v>0.5497652388047923</v>
      </c>
      <c r="BZ101" s="7" t="n">
        <v>0.3689236820840344</v>
      </c>
      <c r="CA101" s="7" t="n">
        <v>0.3534703022651108</v>
      </c>
      <c r="CB101" s="7" t="n">
        <v>0.5683995122959297</v>
      </c>
      <c r="CC101" s="7" t="n">
        <v>0.9337367081709355</v>
      </c>
      <c r="CD101" s="7" t="n">
        <v>0.4646554324719121</v>
      </c>
      <c r="CE101" s="7" t="n">
        <v>0.351893631635639</v>
      </c>
      <c r="CF101" s="7" t="n">
        <v>0.4270989767924828</v>
      </c>
      <c r="CG101" s="7" t="n">
        <v>0.2415719833570091</v>
      </c>
      <c r="CH101" s="7" t="n">
        <v>0.3166832672704865</v>
      </c>
      <c r="CI101" s="7" t="n">
        <v>0.9757259825141322</v>
      </c>
      <c r="CJ101" s="7" t="n">
        <v>0.6058009811090677</v>
      </c>
      <c r="CK101" s="7" t="n">
        <v>0.2490698392726037</v>
      </c>
      <c r="CL101" s="7" t="n">
        <v>0.5616864395066217</v>
      </c>
      <c r="CM101" s="7" t="n">
        <v>0.3291748446346673</v>
      </c>
      <c r="CN101" s="7" t="n">
        <v>0.3845366212997478</v>
      </c>
      <c r="CO101" s="7" t="n">
        <v>0.7854872638040454</v>
      </c>
      <c r="CP101" s="7" t="n">
        <v>0.1634869387067929</v>
      </c>
      <c r="CQ101" s="7" t="n">
        <v>0.7149829064884334</v>
      </c>
      <c r="CR101" s="7" t="n">
        <v>0.459130959806811</v>
      </c>
      <c r="CS101" s="7" t="n">
        <v>-0.09054275305296151</v>
      </c>
      <c r="CT101" s="7" t="n">
        <v>0.5029755832857393</v>
      </c>
      <c r="CU101" s="7" t="n">
        <v>0.6900146954336316</v>
      </c>
      <c r="CV101" s="7" t="n">
        <v>0.9877335034011576</v>
      </c>
      <c r="CW101" s="7" t="n">
        <v>0.7507424699196199</v>
      </c>
      <c r="CX101" s="7" t="n">
        <v>1</v>
      </c>
      <c r="CY101" s="7" t="n">
        <v>0.698223902858947</v>
      </c>
      <c r="CZ101" s="7" t="n">
        <v>0.1685662092340691</v>
      </c>
      <c r="DA101" s="7" t="n">
        <v>0.8214752602756457</v>
      </c>
      <c r="DB101" s="7" t="n">
        <v>0.2670294805108413</v>
      </c>
      <c r="DC101" s="7" t="n">
        <v>0.2840588662741387</v>
      </c>
      <c r="DD101" s="7" t="n">
        <v>0.01809783781369287</v>
      </c>
      <c r="DE101" s="7" t="n">
        <v>0.4434729396719597</v>
      </c>
      <c r="DF101" s="7" t="n">
        <v>0.6124298276694977</v>
      </c>
      <c r="DG101" s="7" t="n">
        <v>0.8700795059213027</v>
      </c>
      <c r="DH101" s="7" t="n">
        <v>0.524222340997913</v>
      </c>
      <c r="DI101" s="7" t="n">
        <v>0.5721934397003983</v>
      </c>
      <c r="DJ101" s="7" t="n">
        <v>0.2140984086994304</v>
      </c>
      <c r="DK101" s="7" t="n">
        <v>0.3823496287832069</v>
      </c>
      <c r="DL101" s="7" t="n">
        <v>0.4205032369301311</v>
      </c>
      <c r="DM101" s="7" t="n">
        <v>0.5150483105173168</v>
      </c>
      <c r="DN101" s="7" t="n">
        <v>0.5279119956671667</v>
      </c>
      <c r="DO101" s="7" t="n">
        <v>0.3329255508839223</v>
      </c>
      <c r="DP101" s="7" t="n">
        <v>0.941314809532417</v>
      </c>
      <c r="DQ101" s="7" t="n">
        <v>-0.02682629027409297</v>
      </c>
      <c r="DR101" s="7" t="n">
        <v>0.6138316927084524</v>
      </c>
      <c r="DS101" s="7" t="n">
        <v>0.6144962064807882</v>
      </c>
      <c r="DT101" s="7" t="n">
        <v>0.4278678323288151</v>
      </c>
      <c r="DU101" s="7" t="n">
        <v>0.3628339072091764</v>
      </c>
      <c r="DV101" s="7" t="n">
        <v>0.5826450118982835</v>
      </c>
      <c r="DW101" s="7" t="n">
        <v>0.6036294668038718</v>
      </c>
      <c r="DX101" s="7" t="n">
        <v>0.9142070783912579</v>
      </c>
      <c r="DY101" s="7" t="n">
        <v>0.3723129981436461</v>
      </c>
      <c r="DZ101" s="7" t="n">
        <v>0.5615200757854931</v>
      </c>
      <c r="EA101" s="7" t="n">
        <v>0.6536177024722942</v>
      </c>
      <c r="EB101" s="7" t="n">
        <v>0.4899134743191292</v>
      </c>
      <c r="EC101" s="7" t="n">
        <v>0.5596942165305679</v>
      </c>
      <c r="ED101" s="7" t="n">
        <v>0.2277599437194381</v>
      </c>
      <c r="EE101" s="7" t="n">
        <v>0.3843835156907238</v>
      </c>
      <c r="EF101" s="7" t="n">
        <v>0.4232423534914297</v>
      </c>
      <c r="EG101" s="7" t="n">
        <v>0.3342998067523603</v>
      </c>
      <c r="EH101" s="7" t="n">
        <v>0.3585850567644528</v>
      </c>
      <c r="EI101" s="7" t="n">
        <v>0.4453423940548642</v>
      </c>
      <c r="EJ101" s="7" t="n">
        <v>0.6087599621380645</v>
      </c>
      <c r="EK101" s="7" t="n">
        <v>0.3771777864162797</v>
      </c>
      <c r="EL101" s="7" t="n">
        <v>0.2634342945846042</v>
      </c>
      <c r="EM101" s="7" t="n">
        <v>0.3287803803153159</v>
      </c>
      <c r="EN101" s="7" t="n">
        <v>0.738841136535592</v>
      </c>
      <c r="EO101" s="7" t="n">
        <v>0.2084435616767217</v>
      </c>
      <c r="EP101" s="7" t="n">
        <v>0.7471632821462669</v>
      </c>
      <c r="EQ101" s="7" t="n">
        <v>0.565406522320517</v>
      </c>
      <c r="ER101" s="7" t="n">
        <v>0.6221020711467695</v>
      </c>
      <c r="ES101" s="7" t="n">
        <v>0.3684976440258982</v>
      </c>
      <c r="ET101" s="7" t="n">
        <v>0.6976952259290569</v>
      </c>
      <c r="EU101" s="7" t="n">
        <v>0.8522478698124257</v>
      </c>
      <c r="EV101" s="7" t="n">
        <v>0.7862079443386627</v>
      </c>
      <c r="EW101" s="7" t="n">
        <v>0.5669274783614221</v>
      </c>
      <c r="EX101" s="7" t="n">
        <v>0.6853875759214083</v>
      </c>
      <c r="EY101" s="7" t="n">
        <v>0.5674790679239559</v>
      </c>
      <c r="EZ101" s="7" t="n">
        <v>0.3299179408561685</v>
      </c>
      <c r="FA101" s="7" t="n">
        <v>0.5901561963720162</v>
      </c>
      <c r="FB101" s="7" t="n">
        <v>0.1824673516651021</v>
      </c>
      <c r="FC101" s="7" t="n">
        <v>0.6899084380322175</v>
      </c>
      <c r="FD101" s="7" t="n">
        <v>0.312769702137844</v>
      </c>
      <c r="FE101" s="7" t="n">
        <v>0.5810746140860585</v>
      </c>
      <c r="FF101" s="7" t="n">
        <v>0.3713159188849984</v>
      </c>
      <c r="FG101" s="7" t="n">
        <v>0.4089817596988884</v>
      </c>
      <c r="FH101" s="7" t="n">
        <v>-0.09436513720699007</v>
      </c>
      <c r="FI101" s="7" t="n">
        <v>0.09662699317759689</v>
      </c>
      <c r="FJ101" s="7" t="n">
        <v>0.4128873212521989</v>
      </c>
      <c r="FK101" s="7" t="n">
        <v>0.5844274681566836</v>
      </c>
      <c r="FL101" s="7" t="n">
        <v>0.2887922634789345</v>
      </c>
      <c r="FM101" s="7" t="n">
        <v>-0.09311286446224003</v>
      </c>
      <c r="FN101" s="7" t="n">
        <v>0.2667326714704335</v>
      </c>
      <c r="FO101" s="7" t="n">
        <v>0.5771525269479051</v>
      </c>
      <c r="FP101" s="7" t="n">
        <v>-0.0145905522622539</v>
      </c>
      <c r="FQ101" s="7" t="n">
        <v>0.2683532045683219</v>
      </c>
      <c r="FR101" s="7" t="n">
        <v>0.9284988945491334</v>
      </c>
      <c r="FS101" s="7" t="n">
        <v>0.6258752208372925</v>
      </c>
      <c r="FT101" s="7" t="n">
        <v>0.02264702318934032</v>
      </c>
      <c r="FU101" s="7" t="n">
        <v>0.6962980023882965</v>
      </c>
      <c r="FV101" s="7" t="n">
        <v>0.3769199486150074</v>
      </c>
      <c r="FW101" s="7" t="n">
        <v>0.4204684715434843</v>
      </c>
      <c r="FX101" s="7" t="n">
        <v>0.0731818077969712</v>
      </c>
    </row>
    <row r="102">
      <c r="A102" s="6" t="inlineStr">
        <is>
          <t>930903.CSI</t>
        </is>
      </c>
      <c r="B102" s="6" t="inlineStr">
        <is>
          <t>中证A股指数</t>
        </is>
      </c>
      <c r="C102" s="7" t="n">
        <v>0.9516933082260904</v>
      </c>
      <c r="D102" s="7" t="n">
        <v>0.903470576225836</v>
      </c>
      <c r="E102" s="7" t="n">
        <v>0.2187037139339512</v>
      </c>
      <c r="F102" s="7" t="n">
        <v>0.7892799374383088</v>
      </c>
      <c r="G102" s="7" t="n">
        <v>0.3546980802031897</v>
      </c>
      <c r="H102" s="7" t="n">
        <v>0.4219770179141032</v>
      </c>
      <c r="I102" s="7" t="n">
        <v>0.5950951138350077</v>
      </c>
      <c r="J102" s="7" t="n">
        <v>0.521385305309085</v>
      </c>
      <c r="K102" s="7" t="n">
        <v>0.7043523497513341</v>
      </c>
      <c r="L102" s="7" t="n">
        <v>0.1925133293188235</v>
      </c>
      <c r="M102" s="7" t="n">
        <v>0.907194542636961</v>
      </c>
      <c r="N102" s="7" t="n">
        <v>0.9698390074271103</v>
      </c>
      <c r="O102" s="7" t="n">
        <v>0.8868729855974729</v>
      </c>
      <c r="P102" s="7" t="n">
        <v>0.7102088106006141</v>
      </c>
      <c r="Q102" s="7" t="n">
        <v>0.7549484654818038</v>
      </c>
      <c r="R102" s="7" t="n">
        <v>0.8446973017751601</v>
      </c>
      <c r="S102" s="7" t="n">
        <v>0.8443576735208531</v>
      </c>
      <c r="T102" s="7" t="n">
        <v>0.7400106095629523</v>
      </c>
      <c r="U102" s="7" t="n">
        <v>0.6690051620660543</v>
      </c>
      <c r="V102" s="7" t="n">
        <v>0.8332221528003355</v>
      </c>
      <c r="W102" s="7" t="n">
        <v>0.8800810713450056</v>
      </c>
      <c r="X102" s="7" t="n">
        <v>0.671157916950507</v>
      </c>
      <c r="Y102" s="7" t="n">
        <v>0.6516180463115161</v>
      </c>
      <c r="Z102" s="7" t="n">
        <v>0.367092177134337</v>
      </c>
      <c r="AA102" s="7" t="n">
        <v>0.6646634139204031</v>
      </c>
      <c r="AB102" s="7" t="n">
        <v>0.3210813416104941</v>
      </c>
      <c r="AC102" s="7" t="n">
        <v>0.6020302541827393</v>
      </c>
      <c r="AD102" s="7" t="n">
        <v>0.9780912559088302</v>
      </c>
      <c r="AE102" s="7" t="n">
        <v>0.9669961931753159</v>
      </c>
      <c r="AF102" s="7" t="n">
        <v>0.9761971666396262</v>
      </c>
      <c r="AG102" s="7" t="n">
        <v>0.6514395696375219</v>
      </c>
      <c r="AH102" s="7" t="n">
        <v>0.8518892947548106</v>
      </c>
      <c r="AI102" s="7" t="n">
        <v>0.4898026738490794</v>
      </c>
      <c r="AJ102" s="7" t="n">
        <v>-0.09773467193900914</v>
      </c>
      <c r="AK102" s="7" t="n">
        <v>0.4067952286671399</v>
      </c>
      <c r="AL102" s="7" t="n">
        <v>0.7265857887415907</v>
      </c>
      <c r="AM102" s="7" t="n">
        <v>0.5487566803900498</v>
      </c>
      <c r="AN102" s="7" t="n">
        <v>0.5459537024314866</v>
      </c>
      <c r="AO102" s="7" t="n">
        <v>0.6394981084408774</v>
      </c>
      <c r="AP102" s="7" t="n">
        <v>0.5488211862334106</v>
      </c>
      <c r="AQ102" s="7" t="n">
        <v>-0.08385965914880339</v>
      </c>
      <c r="AR102" s="7" t="n">
        <v>0.7329738604428884</v>
      </c>
      <c r="AS102" s="7" t="n">
        <v>0.8616476044888421</v>
      </c>
      <c r="AT102" s="7" t="n">
        <v>0.9732236273424048</v>
      </c>
      <c r="AU102" s="7" t="n">
        <v>0.8102647279728084</v>
      </c>
      <c r="AV102" s="7" t="n">
        <v>0.9159028275012815</v>
      </c>
      <c r="AW102" s="7" t="n">
        <v>0.6000423078600686</v>
      </c>
      <c r="AX102" s="7" t="n">
        <v>0.7146741094583465</v>
      </c>
      <c r="AY102" s="7" t="n">
        <v>0.5705410374572789</v>
      </c>
      <c r="AZ102" s="7" t="n">
        <v>0.9665042362685092</v>
      </c>
      <c r="BA102" s="7" t="n">
        <v>0.8026106830359592</v>
      </c>
      <c r="BB102" s="7" t="n">
        <v>0.8467583467197314</v>
      </c>
      <c r="BC102" s="7" t="n">
        <v>0.5265241181883592</v>
      </c>
      <c r="BD102" s="7" t="n">
        <v>0.7683071021710629</v>
      </c>
      <c r="BE102" s="7" t="n">
        <v>0.6719071925511524</v>
      </c>
      <c r="BF102" s="7" t="n">
        <v>0.6189897920175866</v>
      </c>
      <c r="BG102" s="7" t="n">
        <v>0.5372789769095205</v>
      </c>
      <c r="BH102" s="7" t="n">
        <v>0.01324857176788845</v>
      </c>
      <c r="BI102" s="7" t="n">
        <v>0.7090306928854282</v>
      </c>
      <c r="BJ102" s="7" t="n">
        <v>0.7426434552987997</v>
      </c>
      <c r="BK102" s="7" t="n">
        <v>0.6359635077806596</v>
      </c>
      <c r="BL102" s="7" t="n">
        <v>0.775267965427706</v>
      </c>
      <c r="BM102" s="7" t="n">
        <v>0.5459538038544122</v>
      </c>
      <c r="BN102" s="7" t="n">
        <v>0.6016941062115415</v>
      </c>
      <c r="BO102" s="7" t="n">
        <v>0.772825926660541</v>
      </c>
      <c r="BP102" s="7" t="n">
        <v>0.6378552696210191</v>
      </c>
      <c r="BQ102" s="7" t="n">
        <v>0.7560344570648905</v>
      </c>
      <c r="BR102" s="7" t="n">
        <v>0.6458470247494869</v>
      </c>
      <c r="BS102" s="7" t="n">
        <v>0.633888241039989</v>
      </c>
      <c r="BT102" s="7" t="n">
        <v>0.1288147546416802</v>
      </c>
      <c r="BU102" s="7" t="n">
        <v>0.2701472095881804</v>
      </c>
      <c r="BV102" s="7" t="n">
        <v>0.7689817759121249</v>
      </c>
      <c r="BW102" s="7" t="n">
        <v>0.7712226161783073</v>
      </c>
      <c r="BX102" s="7" t="n">
        <v>0.0298013414543707</v>
      </c>
      <c r="BY102" s="7" t="n">
        <v>0.9436759089733764</v>
      </c>
      <c r="BZ102" s="7" t="n">
        <v>0.7883880949641547</v>
      </c>
      <c r="CA102" s="7" t="n">
        <v>0.7856305223797355</v>
      </c>
      <c r="CB102" s="7" t="n">
        <v>0.7935668963539829</v>
      </c>
      <c r="CC102" s="7" t="n">
        <v>0.7193277176875488</v>
      </c>
      <c r="CD102" s="7" t="n">
        <v>0.7877344102821437</v>
      </c>
      <c r="CE102" s="7" t="n">
        <v>0.7821835997915485</v>
      </c>
      <c r="CF102" s="7" t="n">
        <v>0.7192992551592902</v>
      </c>
      <c r="CG102" s="7" t="n">
        <v>0.5015527606383223</v>
      </c>
      <c r="CH102" s="7" t="n">
        <v>0.6408876600822044</v>
      </c>
      <c r="CI102" s="7" t="n">
        <v>0.7687052943012889</v>
      </c>
      <c r="CJ102" s="7" t="n">
        <v>0.8208832212432017</v>
      </c>
      <c r="CK102" s="7" t="n">
        <v>0.4320265121583989</v>
      </c>
      <c r="CL102" s="7" t="n">
        <v>0.8461733854573906</v>
      </c>
      <c r="CM102" s="7" t="n">
        <v>0.6033212812951518</v>
      </c>
      <c r="CN102" s="7" t="n">
        <v>0.6743870480938323</v>
      </c>
      <c r="CO102" s="7" t="n">
        <v>0.7558860802710328</v>
      </c>
      <c r="CP102" s="7" t="n">
        <v>0.5482695176605626</v>
      </c>
      <c r="CQ102" s="7" t="n">
        <v>0.8976749208987801</v>
      </c>
      <c r="CR102" s="7" t="n">
        <v>0.6919059503749576</v>
      </c>
      <c r="CS102" s="7" t="n">
        <v>0.1573153816743354</v>
      </c>
      <c r="CT102" s="7" t="n">
        <v>0.7250391238151813</v>
      </c>
      <c r="CU102" s="7" t="n">
        <v>0.5183482698627517</v>
      </c>
      <c r="CV102" s="7" t="n">
        <v>0.7014140905497124</v>
      </c>
      <c r="CW102" s="7" t="n">
        <v>0.6719687901476997</v>
      </c>
      <c r="CX102" s="7" t="n">
        <v>0.698223902858947</v>
      </c>
      <c r="CY102" s="7" t="n">
        <v>1</v>
      </c>
      <c r="CZ102" s="7" t="n">
        <v>0.5249713715658246</v>
      </c>
      <c r="DA102" s="7" t="n">
        <v>0.7051171056847071</v>
      </c>
      <c r="DB102" s="7" t="n">
        <v>0.6329383497234115</v>
      </c>
      <c r="DC102" s="7" t="n">
        <v>0.7192566444905906</v>
      </c>
      <c r="DD102" s="7" t="n">
        <v>0.2380426944170548</v>
      </c>
      <c r="DE102" s="7" t="n">
        <v>0.8621958132720184</v>
      </c>
      <c r="DF102" s="7" t="n">
        <v>0.6942900874455441</v>
      </c>
      <c r="DG102" s="7" t="n">
        <v>0.7176803817818553</v>
      </c>
      <c r="DH102" s="7" t="n">
        <v>0.699976739448436</v>
      </c>
      <c r="DI102" s="7" t="n">
        <v>0.764957309332551</v>
      </c>
      <c r="DJ102" s="7" t="n">
        <v>0.4347144118235723</v>
      </c>
      <c r="DK102" s="7" t="n">
        <v>0.5914706622701668</v>
      </c>
      <c r="DL102" s="7" t="n">
        <v>0.679828750754902</v>
      </c>
      <c r="DM102" s="7" t="n">
        <v>0.6820607689877781</v>
      </c>
      <c r="DN102" s="7" t="n">
        <v>0.8045501937606613</v>
      </c>
      <c r="DO102" s="7" t="n">
        <v>0.598677272074655</v>
      </c>
      <c r="DP102" s="7" t="n">
        <v>0.7874018186936614</v>
      </c>
      <c r="DQ102" s="7" t="n">
        <v>0.1048250556510945</v>
      </c>
      <c r="DR102" s="7" t="n">
        <v>0.7189811325954911</v>
      </c>
      <c r="DS102" s="7" t="n">
        <v>0.8222064428348155</v>
      </c>
      <c r="DT102" s="7" t="n">
        <v>0.644978117991253</v>
      </c>
      <c r="DU102" s="7" t="n">
        <v>0.6159679758444939</v>
      </c>
      <c r="DV102" s="7" t="n">
        <v>0.795248053434251</v>
      </c>
      <c r="DW102" s="7" t="n">
        <v>0.9225994849226992</v>
      </c>
      <c r="DX102" s="7" t="n">
        <v>0.6895601630917814</v>
      </c>
      <c r="DY102" s="7" t="n">
        <v>0.6843024735301062</v>
      </c>
      <c r="DZ102" s="7" t="n">
        <v>0.8034263349104639</v>
      </c>
      <c r="EA102" s="7" t="n">
        <v>0.7194996438113068</v>
      </c>
      <c r="EB102" s="7" t="n">
        <v>0.7021562861799712</v>
      </c>
      <c r="EC102" s="7" t="n">
        <v>0.89410161384775</v>
      </c>
      <c r="ED102" s="7" t="n">
        <v>0.528376688765374</v>
      </c>
      <c r="EE102" s="7" t="n">
        <v>0.6764454416996346</v>
      </c>
      <c r="EF102" s="7" t="n">
        <v>0.8180661682373521</v>
      </c>
      <c r="EG102" s="7" t="n">
        <v>0.7314537602206878</v>
      </c>
      <c r="EH102" s="7" t="n">
        <v>0.5474847486360462</v>
      </c>
      <c r="EI102" s="7" t="n">
        <v>0.7021344072094392</v>
      </c>
      <c r="EJ102" s="7" t="n">
        <v>0.8336042799144339</v>
      </c>
      <c r="EK102" s="7" t="n">
        <v>0.6606558332073202</v>
      </c>
      <c r="EL102" s="7" t="n">
        <v>0.495136779217292</v>
      </c>
      <c r="EM102" s="7" t="n">
        <v>0.5678447239463803</v>
      </c>
      <c r="EN102" s="7" t="n">
        <v>0.9408583239596244</v>
      </c>
      <c r="EO102" s="7" t="n">
        <v>0.4830744349303706</v>
      </c>
      <c r="EP102" s="7" t="n">
        <v>0.8372985480082191</v>
      </c>
      <c r="EQ102" s="7" t="n">
        <v>0.7591245759539247</v>
      </c>
      <c r="ER102" s="7" t="n">
        <v>0.7559338801965642</v>
      </c>
      <c r="ES102" s="7" t="n">
        <v>0.739423256498382</v>
      </c>
      <c r="ET102" s="7" t="n">
        <v>0.7554758540803547</v>
      </c>
      <c r="EU102" s="7" t="n">
        <v>0.7758243048136735</v>
      </c>
      <c r="EV102" s="7" t="n">
        <v>0.694309194662917</v>
      </c>
      <c r="EW102" s="7" t="n">
        <v>0.7642275992198401</v>
      </c>
      <c r="EX102" s="7" t="n">
        <v>0.639571843980261</v>
      </c>
      <c r="EY102" s="7" t="n">
        <v>0.6905368583893446</v>
      </c>
      <c r="EZ102" s="7" t="n">
        <v>0.6038067374737692</v>
      </c>
      <c r="FA102" s="7" t="n">
        <v>0.8468227465341651</v>
      </c>
      <c r="FB102" s="7" t="n">
        <v>0.5534687867707495</v>
      </c>
      <c r="FC102" s="7" t="n">
        <v>0.7208365591485337</v>
      </c>
      <c r="FD102" s="7" t="n">
        <v>0.6972704301672932</v>
      </c>
      <c r="FE102" s="7" t="n">
        <v>0.7735026529441652</v>
      </c>
      <c r="FF102" s="7" t="n">
        <v>0.7317790339541287</v>
      </c>
      <c r="FG102" s="7" t="n">
        <v>0.7978844691396521</v>
      </c>
      <c r="FH102" s="7" t="n">
        <v>0.1018481201452057</v>
      </c>
      <c r="FI102" s="7" t="n">
        <v>0.4725054263058125</v>
      </c>
      <c r="FJ102" s="7" t="n">
        <v>0.6670000582297563</v>
      </c>
      <c r="FK102" s="7" t="n">
        <v>0.7686019360193257</v>
      </c>
      <c r="FL102" s="7" t="n">
        <v>0.7243101680721273</v>
      </c>
      <c r="FM102" s="7" t="n">
        <v>0.1165278513380869</v>
      </c>
      <c r="FN102" s="7" t="n">
        <v>0.5432310584914729</v>
      </c>
      <c r="FO102" s="7" t="n">
        <v>0.7727895207255477</v>
      </c>
      <c r="FP102" s="7" t="n">
        <v>0.1661050331925727</v>
      </c>
      <c r="FQ102" s="7" t="n">
        <v>0.5015280505428382</v>
      </c>
      <c r="FR102" s="7" t="n">
        <v>0.7144688508551442</v>
      </c>
      <c r="FS102" s="7" t="n">
        <v>0.7820638656497451</v>
      </c>
      <c r="FT102" s="7" t="n">
        <v>0.343507890729864</v>
      </c>
      <c r="FU102" s="7" t="n">
        <v>0.8094275259201292</v>
      </c>
      <c r="FV102" s="7" t="n">
        <v>0.6214970923915254</v>
      </c>
      <c r="FW102" s="7" t="n">
        <v>0.6364085337701461</v>
      </c>
      <c r="FX102" s="7" t="n">
        <v>0.3979888348564292</v>
      </c>
    </row>
    <row r="103">
      <c r="A103" s="6" t="inlineStr">
        <is>
          <t>930955.CSI</t>
        </is>
      </c>
      <c r="B103" s="6" t="inlineStr">
        <is>
          <t>中证红利低波动100指数</t>
        </is>
      </c>
      <c r="C103" s="7" t="n">
        <v>0.7035520654333498</v>
      </c>
      <c r="D103" s="7" t="n">
        <v>0.6961552713302153</v>
      </c>
      <c r="E103" s="7" t="n">
        <v>0.7434137805593006</v>
      </c>
      <c r="F103" s="7" t="n">
        <v>0.7326935598593826</v>
      </c>
      <c r="G103" s="7" t="n">
        <v>0.732342593847309</v>
      </c>
      <c r="H103" s="7" t="n">
        <v>0.6581106461220095</v>
      </c>
      <c r="I103" s="7" t="n">
        <v>0.5304871976692653</v>
      </c>
      <c r="J103" s="7" t="n">
        <v>0.5167705516423986</v>
      </c>
      <c r="K103" s="7" t="n">
        <v>0.5807583237674913</v>
      </c>
      <c r="L103" s="7" t="n">
        <v>0.7019277749485737</v>
      </c>
      <c r="M103" s="7" t="n">
        <v>0.672953123403676</v>
      </c>
      <c r="N103" s="7" t="n">
        <v>0.5725936986144911</v>
      </c>
      <c r="O103" s="7" t="n">
        <v>0.1771984407854108</v>
      </c>
      <c r="P103" s="7" t="n">
        <v>0.3008540588497502</v>
      </c>
      <c r="Q103" s="7" t="n">
        <v>0.05636000057537013</v>
      </c>
      <c r="R103" s="7" t="n">
        <v>0.1244384073762908</v>
      </c>
      <c r="S103" s="7" t="n">
        <v>0.1610727067668165</v>
      </c>
      <c r="T103" s="7" t="n">
        <v>0.0606272874660119</v>
      </c>
      <c r="U103" s="7" t="n">
        <v>0.1880056495159828</v>
      </c>
      <c r="V103" s="7" t="n">
        <v>0.1205395099194482</v>
      </c>
      <c r="W103" s="7" t="n">
        <v>0.1812975162521979</v>
      </c>
      <c r="X103" s="7" t="n">
        <v>0.4777549889331942</v>
      </c>
      <c r="Y103" s="7" t="n">
        <v>0.4516543345221314</v>
      </c>
      <c r="Z103" s="7" t="n">
        <v>0.6048919225745039</v>
      </c>
      <c r="AA103" s="7" t="n">
        <v>0.4712081085802697</v>
      </c>
      <c r="AB103" s="7" t="n">
        <v>0.7944605174900247</v>
      </c>
      <c r="AC103" s="7" t="n">
        <v>0.2626108715381341</v>
      </c>
      <c r="AD103" s="7" t="n">
        <v>0.4303452584447935</v>
      </c>
      <c r="AE103" s="7" t="n">
        <v>0.4099741124088159</v>
      </c>
      <c r="AF103" s="7" t="n">
        <v>0.5909499711212783</v>
      </c>
      <c r="AG103" s="7" t="n">
        <v>0.5038868226508519</v>
      </c>
      <c r="AH103" s="7" t="n">
        <v>0.5128241628549421</v>
      </c>
      <c r="AI103" s="7" t="n">
        <v>0.8752305373543774</v>
      </c>
      <c r="AJ103" s="7" t="n">
        <v>0.3700942323833669</v>
      </c>
      <c r="AK103" s="7" t="n">
        <v>0.6781508471776926</v>
      </c>
      <c r="AL103" s="7" t="n">
        <v>0.5287272395507012</v>
      </c>
      <c r="AM103" s="7" t="n">
        <v>0.1663081624435377</v>
      </c>
      <c r="AN103" s="7" t="n">
        <v>0.6785841839962455</v>
      </c>
      <c r="AO103" s="7" t="n">
        <v>0.630057129394345</v>
      </c>
      <c r="AP103" s="7" t="n">
        <v>0.2625209866999261</v>
      </c>
      <c r="AQ103" s="7" t="n">
        <v>0.3918238506618484</v>
      </c>
      <c r="AR103" s="7" t="n">
        <v>0.5195783540729201</v>
      </c>
      <c r="AS103" s="7" t="n">
        <v>0.1645466992200797</v>
      </c>
      <c r="AT103" s="7" t="n">
        <v>0.4466126931283474</v>
      </c>
      <c r="AU103" s="7" t="n">
        <v>0.2683738754303858</v>
      </c>
      <c r="AV103" s="7" t="n">
        <v>0.2722213806365791</v>
      </c>
      <c r="AW103" s="7" t="n">
        <v>0.1540488618509281</v>
      </c>
      <c r="AX103" s="7" t="n">
        <v>0.2314528113135292</v>
      </c>
      <c r="AY103" s="7" t="n">
        <v>0.1488687504286449</v>
      </c>
      <c r="AZ103" s="7" t="n">
        <v>0.3870523550668682</v>
      </c>
      <c r="BA103" s="7" t="n">
        <v>0.725483000813018</v>
      </c>
      <c r="BB103" s="7" t="n">
        <v>0.4556058218889546</v>
      </c>
      <c r="BC103" s="7" t="n">
        <v>0.5057113749597772</v>
      </c>
      <c r="BD103" s="7" t="n">
        <v>0.2350217187270159</v>
      </c>
      <c r="BE103" s="7" t="n">
        <v>0.474039504165883</v>
      </c>
      <c r="BF103" s="7" t="n">
        <v>0.6599191667379408</v>
      </c>
      <c r="BG103" s="7" t="n">
        <v>0.5854542613041773</v>
      </c>
      <c r="BH103" s="7" t="n">
        <v>0.3776826487313574</v>
      </c>
      <c r="BI103" s="7" t="n">
        <v>0.4493861676165533</v>
      </c>
      <c r="BJ103" s="7" t="n">
        <v>0.2477041510487031</v>
      </c>
      <c r="BK103" s="7" t="n">
        <v>0.2206988287179595</v>
      </c>
      <c r="BL103" s="7" t="n">
        <v>0.4355609853376373</v>
      </c>
      <c r="BM103" s="7" t="n">
        <v>0.6785843099635781</v>
      </c>
      <c r="BN103" s="7" t="n">
        <v>0.6579292382826777</v>
      </c>
      <c r="BO103" s="7" t="n">
        <v>0.2091128905249466</v>
      </c>
      <c r="BP103" s="7" t="n">
        <v>0.2552447291536116</v>
      </c>
      <c r="BQ103" s="7" t="n">
        <v>0.174540455978835</v>
      </c>
      <c r="BR103" s="7" t="n">
        <v>0.6728479745656067</v>
      </c>
      <c r="BS103" s="7" t="n">
        <v>0.2010349133248807</v>
      </c>
      <c r="BT103" s="7" t="n">
        <v>0.7109472470773244</v>
      </c>
      <c r="BU103" s="7" t="n">
        <v>0.5410536862932526</v>
      </c>
      <c r="BV103" s="7" t="n">
        <v>0.4630522874654123</v>
      </c>
      <c r="BW103" s="7" t="n">
        <v>0.6550519060527072</v>
      </c>
      <c r="BX103" s="7" t="n">
        <v>0.4258162532896771</v>
      </c>
      <c r="BY103" s="7" t="n">
        <v>0.6608691843626222</v>
      </c>
      <c r="BZ103" s="7" t="n">
        <v>0.6554598861505608</v>
      </c>
      <c r="CA103" s="7" t="n">
        <v>0.6547348156251122</v>
      </c>
      <c r="CB103" s="7" t="n">
        <v>0.3367324136162727</v>
      </c>
      <c r="CC103" s="7" t="n">
        <v>0.2554089850222671</v>
      </c>
      <c r="CD103" s="7" t="n">
        <v>0.5839629716686807</v>
      </c>
      <c r="CE103" s="7" t="n">
        <v>0.6457567811194449</v>
      </c>
      <c r="CF103" s="7" t="n">
        <v>0.3396211029845196</v>
      </c>
      <c r="CG103" s="7" t="n">
        <v>0.5332614494744525</v>
      </c>
      <c r="CH103" s="7" t="n">
        <v>0.7135360177100046</v>
      </c>
      <c r="CI103" s="7" t="n">
        <v>0.215396993402639</v>
      </c>
      <c r="CJ103" s="7" t="n">
        <v>0.1422951209872172</v>
      </c>
      <c r="CK103" s="7" t="n">
        <v>0.6440029517900477</v>
      </c>
      <c r="CL103" s="7" t="n">
        <v>0.4279860818120004</v>
      </c>
      <c r="CM103" s="7" t="n">
        <v>0.6771640744415665</v>
      </c>
      <c r="CN103" s="7" t="n">
        <v>0.4744890940779717</v>
      </c>
      <c r="CO103" s="7" t="n">
        <v>0.1287897867070173</v>
      </c>
      <c r="CP103" s="7" t="n">
        <v>0.7066826756873709</v>
      </c>
      <c r="CQ103" s="7" t="n">
        <v>0.2849120005233736</v>
      </c>
      <c r="CR103" s="7" t="n">
        <v>0.4303192431406219</v>
      </c>
      <c r="CS103" s="7" t="n">
        <v>0.8407438262829473</v>
      </c>
      <c r="CT103" s="7" t="n">
        <v>0.4476652544119197</v>
      </c>
      <c r="CU103" s="7" t="n">
        <v>0.2182851360327421</v>
      </c>
      <c r="CV103" s="7" t="n">
        <v>0.1762760383248128</v>
      </c>
      <c r="CW103" s="7" t="n">
        <v>0.272488579792192</v>
      </c>
      <c r="CX103" s="7" t="n">
        <v>0.1685662092340691</v>
      </c>
      <c r="CY103" s="7" t="n">
        <v>0.5249713715658246</v>
      </c>
      <c r="CZ103" s="7" t="n">
        <v>1</v>
      </c>
      <c r="DA103" s="7" t="n">
        <v>0.2786724806731692</v>
      </c>
      <c r="DB103" s="7" t="n">
        <v>0.1984535709715043</v>
      </c>
      <c r="DC103" s="7" t="n">
        <v>0.7002082930879673</v>
      </c>
      <c r="DD103" s="7" t="n">
        <v>0.7437302713452828</v>
      </c>
      <c r="DE103" s="7" t="n">
        <v>0.7704209907280363</v>
      </c>
      <c r="DF103" s="7" t="n">
        <v>0.1862927580571899</v>
      </c>
      <c r="DG103" s="7" t="n">
        <v>0.1047020493780577</v>
      </c>
      <c r="DH103" s="7" t="n">
        <v>0.1339390490150345</v>
      </c>
      <c r="DI103" s="7" t="n">
        <v>0.1542472818577699</v>
      </c>
      <c r="DJ103" s="7" t="n">
        <v>0.6620992038362302</v>
      </c>
      <c r="DK103" s="7" t="n">
        <v>0.2007990073282096</v>
      </c>
      <c r="DL103" s="7" t="n">
        <v>0.4069933329973449</v>
      </c>
      <c r="DM103" s="7" t="n">
        <v>0.1576708619482383</v>
      </c>
      <c r="DN103" s="7" t="n">
        <v>0.2250753854851261</v>
      </c>
      <c r="DO103" s="7" t="n">
        <v>0.5504443554077232</v>
      </c>
      <c r="DP103" s="7" t="n">
        <v>0.2081377982258625</v>
      </c>
      <c r="DQ103" s="7" t="n">
        <v>0.3976438267430106</v>
      </c>
      <c r="DR103" s="7" t="n">
        <v>0.1577241936237286</v>
      </c>
      <c r="DS103" s="7" t="n">
        <v>0.1943444998976873</v>
      </c>
      <c r="DT103" s="7" t="n">
        <v>0.3302896425134281</v>
      </c>
      <c r="DU103" s="7" t="n">
        <v>0.6648466571663606</v>
      </c>
      <c r="DV103" s="7" t="n">
        <v>0.1313075339137612</v>
      </c>
      <c r="DW103" s="7" t="n">
        <v>0.4983270210699001</v>
      </c>
      <c r="DX103" s="7" t="n">
        <v>0.1504919142645967</v>
      </c>
      <c r="DY103" s="7" t="n">
        <v>0.5453430905926243</v>
      </c>
      <c r="DZ103" s="7" t="n">
        <v>0.1473449285849509</v>
      </c>
      <c r="EA103" s="7" t="n">
        <v>0.1679335607386869</v>
      </c>
      <c r="EB103" s="7" t="n">
        <v>0.1118010269466012</v>
      </c>
      <c r="EC103" s="7" t="n">
        <v>0.5360704121690172</v>
      </c>
      <c r="ED103" s="7" t="n">
        <v>0.1394884274497103</v>
      </c>
      <c r="EE103" s="7" t="n">
        <v>0.05777638213008545</v>
      </c>
      <c r="EF103" s="7" t="n">
        <v>0.4080562297413938</v>
      </c>
      <c r="EG103" s="7" t="n">
        <v>0.6531068507117234</v>
      </c>
      <c r="EH103" s="7" t="n">
        <v>0.1733785834574164</v>
      </c>
      <c r="EI103" s="7" t="n">
        <v>0.0388549384150744</v>
      </c>
      <c r="EJ103" s="7" t="n">
        <v>0.1753689430536536</v>
      </c>
      <c r="EK103" s="7" t="n">
        <v>0.4696225325306541</v>
      </c>
      <c r="EL103" s="7" t="n">
        <v>0.6051223599801903</v>
      </c>
      <c r="EM103" s="7" t="n">
        <v>0.1638185612649756</v>
      </c>
      <c r="EN103" s="7" t="n">
        <v>0.3795634946475562</v>
      </c>
      <c r="EO103" s="7" t="n">
        <v>0.5884721031910753</v>
      </c>
      <c r="EP103" s="7" t="n">
        <v>0.180929515542057</v>
      </c>
      <c r="EQ103" s="7" t="n">
        <v>0.06113991338184743</v>
      </c>
      <c r="ER103" s="7" t="n">
        <v>0.07584296694901541</v>
      </c>
      <c r="ES103" s="7" t="n">
        <v>0.7254918224480605</v>
      </c>
      <c r="ET103" s="7" t="n">
        <v>0.06876171960508179</v>
      </c>
      <c r="EU103" s="7" t="n">
        <v>0.09295056820184035</v>
      </c>
      <c r="EV103" s="7" t="n">
        <v>0.1560138946801671</v>
      </c>
      <c r="EW103" s="7" t="n">
        <v>0.07672913532814488</v>
      </c>
      <c r="EX103" s="7" t="n">
        <v>0.09804709312021595</v>
      </c>
      <c r="EY103" s="7" t="n">
        <v>0.05586753454397262</v>
      </c>
      <c r="EZ103" s="7" t="n">
        <v>0.1786991262752108</v>
      </c>
      <c r="FA103" s="7" t="n">
        <v>0.20195407506472</v>
      </c>
      <c r="FB103" s="7" t="n">
        <v>0.1725246033384016</v>
      </c>
      <c r="FC103" s="7" t="n">
        <v>0.1820534027732585</v>
      </c>
      <c r="FD103" s="7" t="n">
        <v>0.7372764865642427</v>
      </c>
      <c r="FE103" s="7" t="n">
        <v>0.07981089116553888</v>
      </c>
      <c r="FF103" s="7" t="n">
        <v>0.7405330839381316</v>
      </c>
      <c r="FG103" s="7" t="n">
        <v>0.7287675512022749</v>
      </c>
      <c r="FH103" s="7" t="n">
        <v>0.6153932591705187</v>
      </c>
      <c r="FI103" s="7" t="n">
        <v>0.488195725877912</v>
      </c>
      <c r="FJ103" s="7" t="n">
        <v>0.4557874057063483</v>
      </c>
      <c r="FK103" s="7" t="n">
        <v>0.07648390109846283</v>
      </c>
      <c r="FL103" s="7" t="n">
        <v>0.3353069311609253</v>
      </c>
      <c r="FM103" s="7" t="n">
        <v>0.6991216933011624</v>
      </c>
      <c r="FN103" s="7" t="n">
        <v>0.6206926941135087</v>
      </c>
      <c r="FO103" s="7" t="n">
        <v>0.07616738724811078</v>
      </c>
      <c r="FP103" s="7" t="n">
        <v>0.4394288716477404</v>
      </c>
      <c r="FQ103" s="7" t="n">
        <v>0.6133495083001608</v>
      </c>
      <c r="FR103" s="7" t="n">
        <v>0.2551801887973879</v>
      </c>
      <c r="FS103" s="7" t="n">
        <v>0.4493186249109058</v>
      </c>
      <c r="FT103" s="7" t="n">
        <v>0.9354579474670057</v>
      </c>
      <c r="FU103" s="7" t="n">
        <v>0.1574971898008869</v>
      </c>
      <c r="FV103" s="7" t="n">
        <v>0.1916788608256066</v>
      </c>
      <c r="FW103" s="7" t="n">
        <v>0.3245445669551399</v>
      </c>
      <c r="FX103" s="7" t="n">
        <v>0.938406331349152</v>
      </c>
    </row>
    <row r="104">
      <c r="A104" s="6" t="inlineStr">
        <is>
          <t>930986.CSI</t>
        </is>
      </c>
      <c r="B104" s="6" t="inlineStr">
        <is>
          <t>中证金融科技主题指数</t>
        </is>
      </c>
      <c r="C104" s="7" t="n">
        <v>0.6427269633241022</v>
      </c>
      <c r="D104" s="7" t="n">
        <v>0.5439559353022062</v>
      </c>
      <c r="E104" s="7" t="n">
        <v>0.02042543715266712</v>
      </c>
      <c r="F104" s="7" t="n">
        <v>0.5252563119576379</v>
      </c>
      <c r="G104" s="7" t="n">
        <v>0.2651444358891491</v>
      </c>
      <c r="H104" s="7" t="n">
        <v>0.4200726573327707</v>
      </c>
      <c r="I104" s="7" t="n">
        <v>0.2785102890763868</v>
      </c>
      <c r="J104" s="7" t="n">
        <v>0.2227005628826555</v>
      </c>
      <c r="K104" s="7" t="n">
        <v>0.5467202354896508</v>
      </c>
      <c r="L104" s="7" t="n">
        <v>0.006828943225267675</v>
      </c>
      <c r="M104" s="7" t="n">
        <v>0.5447100180825677</v>
      </c>
      <c r="N104" s="7" t="n">
        <v>0.6152584089417995</v>
      </c>
      <c r="O104" s="7" t="n">
        <v>0.6597678379016155</v>
      </c>
      <c r="P104" s="7" t="n">
        <v>0.5150828668413479</v>
      </c>
      <c r="Q104" s="7" t="n">
        <v>0.4658209360565765</v>
      </c>
      <c r="R104" s="7" t="n">
        <v>0.6213987751571181</v>
      </c>
      <c r="S104" s="7" t="n">
        <v>0.579150188603933</v>
      </c>
      <c r="T104" s="7" t="n">
        <v>0.4842324195390948</v>
      </c>
      <c r="U104" s="7" t="n">
        <v>0.4846383508173423</v>
      </c>
      <c r="V104" s="7" t="n">
        <v>0.6236533140898332</v>
      </c>
      <c r="W104" s="7" t="n">
        <v>0.6340429814347446</v>
      </c>
      <c r="X104" s="7" t="n">
        <v>0.3473805091418229</v>
      </c>
      <c r="Y104" s="7" t="n">
        <v>0.2760188337219827</v>
      </c>
      <c r="Z104" s="7" t="n">
        <v>0.4031938488836408</v>
      </c>
      <c r="AA104" s="7" t="n">
        <v>0.332374979343468</v>
      </c>
      <c r="AB104" s="7" t="n">
        <v>0.08534624688771936</v>
      </c>
      <c r="AC104" s="7" t="n">
        <v>0.3179974053313793</v>
      </c>
      <c r="AD104" s="7" t="n">
        <v>0.7321190135524538</v>
      </c>
      <c r="AE104" s="7" t="n">
        <v>0.6856857160562784</v>
      </c>
      <c r="AF104" s="7" t="n">
        <v>0.6305517667934818</v>
      </c>
      <c r="AG104" s="7" t="n">
        <v>0.5055783565306996</v>
      </c>
      <c r="AH104" s="7" t="n">
        <v>0.4497627566535453</v>
      </c>
      <c r="AI104" s="7" t="n">
        <v>0.2288897209607826</v>
      </c>
      <c r="AJ104" s="7" t="n">
        <v>-0.1895869888125078</v>
      </c>
      <c r="AK104" s="7" t="n">
        <v>0.4284085613262496</v>
      </c>
      <c r="AL104" s="7" t="n">
        <v>0.5442636107310095</v>
      </c>
      <c r="AM104" s="7" t="n">
        <v>0.2443749318781912</v>
      </c>
      <c r="AN104" s="7" t="n">
        <v>0.3416871435815088</v>
      </c>
      <c r="AO104" s="7" t="n">
        <v>0.3571002982721395</v>
      </c>
      <c r="AP104" s="7" t="n">
        <v>0.2695558189645446</v>
      </c>
      <c r="AQ104" s="7" t="n">
        <v>-0.1706087412153468</v>
      </c>
      <c r="AR104" s="7" t="n">
        <v>0.5387595104104813</v>
      </c>
      <c r="AS104" s="7" t="n">
        <v>0.619165922614064</v>
      </c>
      <c r="AT104" s="7" t="n">
        <v>0.6506770383199885</v>
      </c>
      <c r="AU104" s="7" t="n">
        <v>0.5246866260626784</v>
      </c>
      <c r="AV104" s="7" t="n">
        <v>0.8094158260683756</v>
      </c>
      <c r="AW104" s="7" t="n">
        <v>0.3205414468399455</v>
      </c>
      <c r="AX104" s="7" t="n">
        <v>0.4146290544443144</v>
      </c>
      <c r="AY104" s="7" t="n">
        <v>0.2006988799019361</v>
      </c>
      <c r="AZ104" s="7" t="n">
        <v>0.7387617754991238</v>
      </c>
      <c r="BA104" s="7" t="n">
        <v>0.5190139938858519</v>
      </c>
      <c r="BB104" s="7" t="n">
        <v>0.4893459216209294</v>
      </c>
      <c r="BC104" s="7" t="n">
        <v>0.1953842930434057</v>
      </c>
      <c r="BD104" s="7" t="n">
        <v>0.4784329707341296</v>
      </c>
      <c r="BE104" s="7" t="n">
        <v>0.3486939038165399</v>
      </c>
      <c r="BF104" s="7" t="n">
        <v>0.6168138712340343</v>
      </c>
      <c r="BG104" s="7" t="n">
        <v>0.2741924554342938</v>
      </c>
      <c r="BH104" s="7" t="n">
        <v>-0.05547711195746983</v>
      </c>
      <c r="BI104" s="7" t="n">
        <v>0.4774723990339352</v>
      </c>
      <c r="BJ104" s="7" t="n">
        <v>0.4452094561099337</v>
      </c>
      <c r="BK104" s="7" t="n">
        <v>0.3335319157208263</v>
      </c>
      <c r="BL104" s="7" t="n">
        <v>0.452277466009026</v>
      </c>
      <c r="BM104" s="7" t="n">
        <v>0.341687090579222</v>
      </c>
      <c r="BN104" s="7" t="n">
        <v>0.5402221001073477</v>
      </c>
      <c r="BO104" s="7" t="n">
        <v>0.703575062736463</v>
      </c>
      <c r="BP104" s="7" t="n">
        <v>0.767582871283586</v>
      </c>
      <c r="BQ104" s="7" t="n">
        <v>0.6799980788335801</v>
      </c>
      <c r="BR104" s="7" t="n">
        <v>0.6489673858499168</v>
      </c>
      <c r="BS104" s="7" t="n">
        <v>0.3167937763115235</v>
      </c>
      <c r="BT104" s="7" t="n">
        <v>0.08927521085088642</v>
      </c>
      <c r="BU104" s="7" t="n">
        <v>0.3538637032706088</v>
      </c>
      <c r="BV104" s="7" t="n">
        <v>0.656854947889683</v>
      </c>
      <c r="BW104" s="7" t="n">
        <v>0.4112111525572938</v>
      </c>
      <c r="BX104" s="7" t="n">
        <v>-0.1033734957383417</v>
      </c>
      <c r="BY104" s="7" t="n">
        <v>0.590037943763787</v>
      </c>
      <c r="BZ104" s="7" t="n">
        <v>0.4190923194741671</v>
      </c>
      <c r="CA104" s="7" t="n">
        <v>0.4298543764045543</v>
      </c>
      <c r="CB104" s="7" t="n">
        <v>0.5532912616566003</v>
      </c>
      <c r="CC104" s="7" t="n">
        <v>0.900766675601116</v>
      </c>
      <c r="CD104" s="7" t="n">
        <v>0.5291352274090393</v>
      </c>
      <c r="CE104" s="7" t="n">
        <v>0.3968850853155315</v>
      </c>
      <c r="CF104" s="7" t="n">
        <v>0.4047444895643911</v>
      </c>
      <c r="CG104" s="7" t="n">
        <v>0.3958631323936679</v>
      </c>
      <c r="CH104" s="7" t="n">
        <v>0.4312547722326784</v>
      </c>
      <c r="CI104" s="7" t="n">
        <v>0.8550835036198795</v>
      </c>
      <c r="CJ104" s="7" t="n">
        <v>0.5199100146835554</v>
      </c>
      <c r="CK104" s="7" t="n">
        <v>0.4511912004785272</v>
      </c>
      <c r="CL104" s="7" t="n">
        <v>0.6230482150900177</v>
      </c>
      <c r="CM104" s="7" t="n">
        <v>0.4117616956648452</v>
      </c>
      <c r="CN104" s="7" t="n">
        <v>0.3518138882450929</v>
      </c>
      <c r="CO104" s="7" t="n">
        <v>0.6142004612137524</v>
      </c>
      <c r="CP104" s="7" t="n">
        <v>0.331709780313558</v>
      </c>
      <c r="CQ104" s="7" t="n">
        <v>0.7469589902859145</v>
      </c>
      <c r="CR104" s="7" t="n">
        <v>0.5056236730710737</v>
      </c>
      <c r="CS104" s="7" t="n">
        <v>0.002339902419966837</v>
      </c>
      <c r="CT104" s="7" t="n">
        <v>0.5318535123359289</v>
      </c>
      <c r="CU104" s="7" t="n">
        <v>0.6558793705570023</v>
      </c>
      <c r="CV104" s="7" t="n">
        <v>0.8036611474291696</v>
      </c>
      <c r="CW104" s="7" t="n">
        <v>0.6891478446234582</v>
      </c>
      <c r="CX104" s="7" t="n">
        <v>0.8214752602756457</v>
      </c>
      <c r="CY104" s="7" t="n">
        <v>0.7051171056847071</v>
      </c>
      <c r="CZ104" s="7" t="n">
        <v>0.2786724806731692</v>
      </c>
      <c r="DA104" s="7" t="n">
        <v>1</v>
      </c>
      <c r="DB104" s="7" t="n">
        <v>0.3195520233693888</v>
      </c>
      <c r="DC104" s="7" t="n">
        <v>0.4158347737525298</v>
      </c>
      <c r="DD104" s="7" t="n">
        <v>0.1816277403278928</v>
      </c>
      <c r="DE104" s="7" t="n">
        <v>0.4831686149371372</v>
      </c>
      <c r="DF104" s="7" t="n">
        <v>0.6678816784927152</v>
      </c>
      <c r="DG104" s="7" t="n">
        <v>0.6723556755413945</v>
      </c>
      <c r="DH104" s="7" t="n">
        <v>0.3701286719260518</v>
      </c>
      <c r="DI104" s="7" t="n">
        <v>0.4375287787115967</v>
      </c>
      <c r="DJ104" s="7" t="n">
        <v>0.4232792045988458</v>
      </c>
      <c r="DK104" s="7" t="n">
        <v>0.3870564393735367</v>
      </c>
      <c r="DL104" s="7" t="n">
        <v>0.4535031590580383</v>
      </c>
      <c r="DM104" s="7" t="n">
        <v>0.3541877920940205</v>
      </c>
      <c r="DN104" s="7" t="n">
        <v>0.5749213001834484</v>
      </c>
      <c r="DO104" s="7" t="n">
        <v>0.2692241741505443</v>
      </c>
      <c r="DP104" s="7" t="n">
        <v>0.813320324602929</v>
      </c>
      <c r="DQ104" s="7" t="n">
        <v>0.01142561150434586</v>
      </c>
      <c r="DR104" s="7" t="n">
        <v>0.4848320409396693</v>
      </c>
      <c r="DS104" s="7" t="n">
        <v>0.4984645926191979</v>
      </c>
      <c r="DT104" s="7" t="n">
        <v>0.4627469929574416</v>
      </c>
      <c r="DU104" s="7" t="n">
        <v>0.6108332212942247</v>
      </c>
      <c r="DV104" s="7" t="n">
        <v>0.4928364553686285</v>
      </c>
      <c r="DW104" s="7" t="n">
        <v>0.6084858295358906</v>
      </c>
      <c r="DX104" s="7" t="n">
        <v>0.7285949298501152</v>
      </c>
      <c r="DY104" s="7" t="n">
        <v>0.4760709248345687</v>
      </c>
      <c r="DZ104" s="7" t="n">
        <v>0.4841588746419272</v>
      </c>
      <c r="EA104" s="7" t="n">
        <v>0.6983802406598155</v>
      </c>
      <c r="EB104" s="7" t="n">
        <v>0.3655750087684293</v>
      </c>
      <c r="EC104" s="7" t="n">
        <v>0.6011516934781215</v>
      </c>
      <c r="ED104" s="7" t="n">
        <v>0.2385973662035308</v>
      </c>
      <c r="EE104" s="7" t="n">
        <v>0.3520056283877168</v>
      </c>
      <c r="EF104" s="7" t="n">
        <v>0.4279878072345974</v>
      </c>
      <c r="EG104" s="7" t="n">
        <v>0.5178137539574829</v>
      </c>
      <c r="EH104" s="7" t="n">
        <v>0.3057155479669749</v>
      </c>
      <c r="EI104" s="7" t="n">
        <v>0.3919596987577748</v>
      </c>
      <c r="EJ104" s="7" t="n">
        <v>0.5474876622052732</v>
      </c>
      <c r="EK104" s="7" t="n">
        <v>0.3389443010693746</v>
      </c>
      <c r="EL104" s="7" t="n">
        <v>0.2222289877422076</v>
      </c>
      <c r="EM104" s="7" t="n">
        <v>0.188085138670085</v>
      </c>
      <c r="EN104" s="7" t="n">
        <v>0.7291768335920331</v>
      </c>
      <c r="EO104" s="7" t="n">
        <v>0.1501079649789559</v>
      </c>
      <c r="EP104" s="7" t="n">
        <v>0.6687248686180225</v>
      </c>
      <c r="EQ104" s="7" t="n">
        <v>0.4615908697281441</v>
      </c>
      <c r="ER104" s="7" t="n">
        <v>0.4962288227558984</v>
      </c>
      <c r="ES104" s="7" t="n">
        <v>0.3847484923939095</v>
      </c>
      <c r="ET104" s="7" t="n">
        <v>0.5443272669025239</v>
      </c>
      <c r="EU104" s="7" t="n">
        <v>0.7352138449946541</v>
      </c>
      <c r="EV104" s="7" t="n">
        <v>0.5869993105498976</v>
      </c>
      <c r="EW104" s="7" t="n">
        <v>0.4641358250170814</v>
      </c>
      <c r="EX104" s="7" t="n">
        <v>0.695100961096482</v>
      </c>
      <c r="EY104" s="7" t="n">
        <v>0.5957117922976131</v>
      </c>
      <c r="EZ104" s="7" t="n">
        <v>0.2543530946604161</v>
      </c>
      <c r="FA104" s="7" t="n">
        <v>0.5534651633824167</v>
      </c>
      <c r="FB104" s="7" t="n">
        <v>0.2075114222947304</v>
      </c>
      <c r="FC104" s="7" t="n">
        <v>0.7279629299408029</v>
      </c>
      <c r="FD104" s="7" t="n">
        <v>0.323760076847193</v>
      </c>
      <c r="FE104" s="7" t="n">
        <v>0.4792744032845577</v>
      </c>
      <c r="FF104" s="7" t="n">
        <v>0.4045619336920989</v>
      </c>
      <c r="FG104" s="7" t="n">
        <v>0.4598004325204652</v>
      </c>
      <c r="FH104" s="7" t="n">
        <v>-0.07160765946637851</v>
      </c>
      <c r="FI104" s="7" t="n">
        <v>0.1476974749134073</v>
      </c>
      <c r="FJ104" s="7" t="n">
        <v>0.377693698741923</v>
      </c>
      <c r="FK104" s="7" t="n">
        <v>0.4780257436911641</v>
      </c>
      <c r="FL104" s="7" t="n">
        <v>0.4801019219170835</v>
      </c>
      <c r="FM104" s="7" t="n">
        <v>0.08213514374509423</v>
      </c>
      <c r="FN104" s="7" t="n">
        <v>0.4676787261384908</v>
      </c>
      <c r="FO104" s="7" t="n">
        <v>0.4737640501410211</v>
      </c>
      <c r="FP104" s="7" t="n">
        <v>0.04026000988094056</v>
      </c>
      <c r="FQ104" s="7" t="n">
        <v>0.2320633597860952</v>
      </c>
      <c r="FR104" s="7" t="n">
        <v>0.9196225608027944</v>
      </c>
      <c r="FS104" s="7" t="n">
        <v>0.6742572922070297</v>
      </c>
      <c r="FT104" s="7" t="n">
        <v>0.1350769865645737</v>
      </c>
      <c r="FU104" s="7" t="n">
        <v>0.6515867148089038</v>
      </c>
      <c r="FV104" s="7" t="n">
        <v>0.2422069392751678</v>
      </c>
      <c r="FW104" s="7" t="n">
        <v>0.4360093385158167</v>
      </c>
      <c r="FX104" s="7" t="n">
        <v>0.2011606430372093</v>
      </c>
    </row>
    <row r="105">
      <c r="A105" s="6" t="inlineStr">
        <is>
          <t>930997.CSI</t>
        </is>
      </c>
      <c r="B105" s="6" t="inlineStr">
        <is>
          <t>中证新能源汽车产业指数</t>
        </is>
      </c>
      <c r="C105" s="7" t="n">
        <v>0.5328082833071562</v>
      </c>
      <c r="D105" s="7" t="n">
        <v>0.5582404267304034</v>
      </c>
      <c r="E105" s="7" t="n">
        <v>0.09227768039567341</v>
      </c>
      <c r="F105" s="7" t="n">
        <v>0.449006829775404</v>
      </c>
      <c r="G105" s="7" t="n">
        <v>0.08161118434469289</v>
      </c>
      <c r="H105" s="7" t="n">
        <v>0.2198585860516115</v>
      </c>
      <c r="I105" s="7" t="n">
        <v>0.4669065927607007</v>
      </c>
      <c r="J105" s="7" t="n">
        <v>0.4211942852402861</v>
      </c>
      <c r="K105" s="7" t="n">
        <v>0.5078253343790059</v>
      </c>
      <c r="L105" s="7" t="n">
        <v>0.08753361326918779</v>
      </c>
      <c r="M105" s="7" t="n">
        <v>0.5843993907060032</v>
      </c>
      <c r="N105" s="7" t="n">
        <v>0.6688879933289694</v>
      </c>
      <c r="O105" s="7" t="n">
        <v>0.5357051793896109</v>
      </c>
      <c r="P105" s="7" t="n">
        <v>0.5217810184556022</v>
      </c>
      <c r="Q105" s="7" t="n">
        <v>0.4332617636807283</v>
      </c>
      <c r="R105" s="7" t="n">
        <v>0.5062822217858034</v>
      </c>
      <c r="S105" s="7" t="n">
        <v>0.6414730206689709</v>
      </c>
      <c r="T105" s="7" t="n">
        <v>0.4070940849475041</v>
      </c>
      <c r="U105" s="7" t="n">
        <v>0.7336879675530978</v>
      </c>
      <c r="V105" s="7" t="n">
        <v>0.5457102273783948</v>
      </c>
      <c r="W105" s="7" t="n">
        <v>0.5238783231706148</v>
      </c>
      <c r="X105" s="7" t="n">
        <v>0.5973266576303721</v>
      </c>
      <c r="Y105" s="7" t="n">
        <v>0.6577928534074265</v>
      </c>
      <c r="Z105" s="7" t="n">
        <v>0.1737706016833104</v>
      </c>
      <c r="AA105" s="7" t="n">
        <v>0.5976424624393467</v>
      </c>
      <c r="AB105" s="7" t="n">
        <v>0.04844112401846692</v>
      </c>
      <c r="AC105" s="7" t="n">
        <v>0.7950075392429037</v>
      </c>
      <c r="AD105" s="7" t="n">
        <v>0.6213921299208804</v>
      </c>
      <c r="AE105" s="7" t="n">
        <v>0.6655796995205724</v>
      </c>
      <c r="AF105" s="7" t="n">
        <v>0.6484637658133362</v>
      </c>
      <c r="AG105" s="7" t="n">
        <v>0.4314128196112961</v>
      </c>
      <c r="AH105" s="7" t="n">
        <v>0.5841559136692017</v>
      </c>
      <c r="AI105" s="7" t="n">
        <v>0.2881058649398673</v>
      </c>
      <c r="AJ105" s="7" t="n">
        <v>-0.116116726719851</v>
      </c>
      <c r="AK105" s="7" t="n">
        <v>0.216614328827975</v>
      </c>
      <c r="AL105" s="7" t="n">
        <v>0.5135531736651904</v>
      </c>
      <c r="AM105" s="7" t="n">
        <v>0.8083401040611713</v>
      </c>
      <c r="AN105" s="7" t="n">
        <v>0.3641618881357144</v>
      </c>
      <c r="AO105" s="7" t="n">
        <v>0.496485820284275</v>
      </c>
      <c r="AP105" s="7" t="n">
        <v>0.7690871954631417</v>
      </c>
      <c r="AQ105" s="7" t="n">
        <v>-0.1015744021108397</v>
      </c>
      <c r="AR105" s="7" t="n">
        <v>0.5140879421294242</v>
      </c>
      <c r="AS105" s="7" t="n">
        <v>0.5038358727342016</v>
      </c>
      <c r="AT105" s="7" t="n">
        <v>0.6991470013275628</v>
      </c>
      <c r="AU105" s="7" t="n">
        <v>0.5937498867819579</v>
      </c>
      <c r="AV105" s="7" t="n">
        <v>0.5734415676284247</v>
      </c>
      <c r="AW105" s="7" t="n">
        <v>0.8367822016326439</v>
      </c>
      <c r="AX105" s="7" t="n">
        <v>0.4977737863866039</v>
      </c>
      <c r="AY105" s="7" t="n">
        <v>0.3942818445006495</v>
      </c>
      <c r="AZ105" s="7" t="n">
        <v>0.5787864652365611</v>
      </c>
      <c r="BA105" s="7" t="n">
        <v>0.5379324263259795</v>
      </c>
      <c r="BB105" s="7" t="n">
        <v>0.6110410691783268</v>
      </c>
      <c r="BC105" s="7" t="n">
        <v>0.3793201283227156</v>
      </c>
      <c r="BD105" s="7" t="n">
        <v>0.3577450047590656</v>
      </c>
      <c r="BE105" s="7" t="n">
        <v>0.5837702226759259</v>
      </c>
      <c r="BF105" s="7" t="n">
        <v>0.3120347665463642</v>
      </c>
      <c r="BG105" s="7" t="n">
        <v>0.3344386019011412</v>
      </c>
      <c r="BH105" s="7" t="n">
        <v>-0.1328455700867508</v>
      </c>
      <c r="BI105" s="7" t="n">
        <v>0.515535925545017</v>
      </c>
      <c r="BJ105" s="7" t="n">
        <v>0.5416128356253757</v>
      </c>
      <c r="BK105" s="7" t="n">
        <v>0.8802415612455018</v>
      </c>
      <c r="BL105" s="7" t="n">
        <v>0.5471640830048435</v>
      </c>
      <c r="BM105" s="7" t="n">
        <v>0.3641618191623975</v>
      </c>
      <c r="BN105" s="7" t="n">
        <v>0.3051715347184843</v>
      </c>
      <c r="BO105" s="7" t="n">
        <v>0.3697149635179645</v>
      </c>
      <c r="BP105" s="7" t="n">
        <v>0.2629602266536292</v>
      </c>
      <c r="BQ105" s="7" t="n">
        <v>0.3515251405843876</v>
      </c>
      <c r="BR105" s="7" t="n">
        <v>0.3346554384919583</v>
      </c>
      <c r="BS105" s="7" t="n">
        <v>0.9998496584757914</v>
      </c>
      <c r="BT105" s="7" t="n">
        <v>-0.1335350588082661</v>
      </c>
      <c r="BU105" s="7" t="n">
        <v>0.08381224733857139</v>
      </c>
      <c r="BV105" s="7" t="n">
        <v>0.4949596822820014</v>
      </c>
      <c r="BW105" s="7" t="n">
        <v>0.4324027519856985</v>
      </c>
      <c r="BX105" s="7" t="n">
        <v>0.05015618776430502</v>
      </c>
      <c r="BY105" s="7" t="n">
        <v>0.6144056132147473</v>
      </c>
      <c r="BZ105" s="7" t="n">
        <v>0.5127159647924965</v>
      </c>
      <c r="CA105" s="7" t="n">
        <v>0.5822379104974941</v>
      </c>
      <c r="CB105" s="7" t="n">
        <v>0.6584453899243188</v>
      </c>
      <c r="CC105" s="7" t="n">
        <v>0.3391594102212162</v>
      </c>
      <c r="CD105" s="7" t="n">
        <v>0.5139967896150954</v>
      </c>
      <c r="CE105" s="7" t="n">
        <v>0.4926653218992864</v>
      </c>
      <c r="CF105" s="7" t="n">
        <v>0.740709147046102</v>
      </c>
      <c r="CG105" s="7" t="n">
        <v>0.1967478152118518</v>
      </c>
      <c r="CH105" s="7" t="n">
        <v>0.4090770448683924</v>
      </c>
      <c r="CI105" s="7" t="n">
        <v>0.3555652407354454</v>
      </c>
      <c r="CJ105" s="7" t="n">
        <v>0.492038554817027</v>
      </c>
      <c r="CK105" s="7" t="n">
        <v>0.1993650568736147</v>
      </c>
      <c r="CL105" s="7" t="n">
        <v>0.4983334451689858</v>
      </c>
      <c r="CM105" s="7" t="n">
        <v>0.3500115552163646</v>
      </c>
      <c r="CN105" s="7" t="n">
        <v>0.6017177312203038</v>
      </c>
      <c r="CO105" s="7" t="n">
        <v>0.3115311098235429</v>
      </c>
      <c r="CP105" s="7" t="n">
        <v>0.2200181748072936</v>
      </c>
      <c r="CQ105" s="7" t="n">
        <v>0.6216429242112693</v>
      </c>
      <c r="CR105" s="7" t="n">
        <v>0.5018206146144158</v>
      </c>
      <c r="CS105" s="7" t="n">
        <v>-0.08101847692381696</v>
      </c>
      <c r="CT105" s="7" t="n">
        <v>0.5111842383801531</v>
      </c>
      <c r="CU105" s="7" t="n">
        <v>0.1859338678674555</v>
      </c>
      <c r="CV105" s="7" t="n">
        <v>0.2498948270438295</v>
      </c>
      <c r="CW105" s="7" t="n">
        <v>0.3691557970513416</v>
      </c>
      <c r="CX105" s="7" t="n">
        <v>0.2670294805108413</v>
      </c>
      <c r="CY105" s="7" t="n">
        <v>0.6329383497234115</v>
      </c>
      <c r="CZ105" s="7" t="n">
        <v>0.1984535709715043</v>
      </c>
      <c r="DA105" s="7" t="n">
        <v>0.3195520233693888</v>
      </c>
      <c r="DB105" s="7" t="n">
        <v>1</v>
      </c>
      <c r="DC105" s="7" t="n">
        <v>0.3976753947421348</v>
      </c>
      <c r="DD105" s="7" t="n">
        <v>-0.04344957119798977</v>
      </c>
      <c r="DE105" s="7" t="n">
        <v>0.5087005085945958</v>
      </c>
      <c r="DF105" s="7" t="n">
        <v>0.2942476109113255</v>
      </c>
      <c r="DG105" s="7" t="n">
        <v>0.2586099049718956</v>
      </c>
      <c r="DH105" s="7" t="n">
        <v>0.3241860530746621</v>
      </c>
      <c r="DI105" s="7" t="n">
        <v>0.3991490702122734</v>
      </c>
      <c r="DJ105" s="7" t="n">
        <v>0.2052573232261817</v>
      </c>
      <c r="DK105" s="7" t="n">
        <v>0.6027857164298613</v>
      </c>
      <c r="DL105" s="7" t="n">
        <v>0.513787022179097</v>
      </c>
      <c r="DM105" s="7" t="n">
        <v>0.3040279493956799</v>
      </c>
      <c r="DN105" s="7" t="n">
        <v>0.6068366260563929</v>
      </c>
      <c r="DO105" s="7" t="n">
        <v>0.4178094158292977</v>
      </c>
      <c r="DP105" s="7" t="n">
        <v>0.3932691629491265</v>
      </c>
      <c r="DQ105" s="7" t="n">
        <v>-0.07525799574803584</v>
      </c>
      <c r="DR105" s="7" t="n">
        <v>0.3117927696631191</v>
      </c>
      <c r="DS105" s="7" t="n">
        <v>0.4412239388817976</v>
      </c>
      <c r="DT105" s="7" t="n">
        <v>0.4961085824483977</v>
      </c>
      <c r="DU105" s="7" t="n">
        <v>0.3181245776923302</v>
      </c>
      <c r="DV105" s="7" t="n">
        <v>0.466648169582476</v>
      </c>
      <c r="DW105" s="7" t="n">
        <v>0.6217467844361122</v>
      </c>
      <c r="DX105" s="7" t="n">
        <v>0.2326329893608467</v>
      </c>
      <c r="DY105" s="7" t="n">
        <v>0.5044680824288781</v>
      </c>
      <c r="DZ105" s="7" t="n">
        <v>0.4986863923414393</v>
      </c>
      <c r="EA105" s="7" t="n">
        <v>0.3417012972007276</v>
      </c>
      <c r="EB105" s="7" t="n">
        <v>0.4427023718440444</v>
      </c>
      <c r="EC105" s="7" t="n">
        <v>0.5496364585681522</v>
      </c>
      <c r="ED105" s="7" t="n">
        <v>0.9028560103403238</v>
      </c>
      <c r="EE105" s="7" t="n">
        <v>0.5119495473680871</v>
      </c>
      <c r="EF105" s="7" t="n">
        <v>0.5508506467270734</v>
      </c>
      <c r="EG105" s="7" t="n">
        <v>0.4799886530669727</v>
      </c>
      <c r="EH105" s="7" t="n">
        <v>0.5780750652372524</v>
      </c>
      <c r="EI105" s="7" t="n">
        <v>0.5002718101091775</v>
      </c>
      <c r="EJ105" s="7" t="n">
        <v>0.5770387379785448</v>
      </c>
      <c r="EK105" s="7" t="n">
        <v>0.5795407558729437</v>
      </c>
      <c r="EL105" s="7" t="n">
        <v>0.3158092150503236</v>
      </c>
      <c r="EM105" s="7" t="n">
        <v>0.4032932168347605</v>
      </c>
      <c r="EN105" s="7" t="n">
        <v>0.5277132490976409</v>
      </c>
      <c r="EO105" s="7" t="n">
        <v>0.3662005052812781</v>
      </c>
      <c r="EP105" s="7" t="n">
        <v>0.4083483170071652</v>
      </c>
      <c r="EQ105" s="7" t="n">
        <v>0.4577486023505475</v>
      </c>
      <c r="ER105" s="7" t="n">
        <v>0.4149606201677722</v>
      </c>
      <c r="ES105" s="7" t="n">
        <v>0.5677105093835333</v>
      </c>
      <c r="ET105" s="7" t="n">
        <v>0.3780646910985861</v>
      </c>
      <c r="EU105" s="7" t="n">
        <v>0.3705501224541353</v>
      </c>
      <c r="EV105" s="7" t="n">
        <v>0.2350671517026328</v>
      </c>
      <c r="EW105" s="7" t="n">
        <v>0.4582015862508815</v>
      </c>
      <c r="EX105" s="7" t="n">
        <v>0.338134424235247</v>
      </c>
      <c r="EY105" s="7" t="n">
        <v>0.5622947187103817</v>
      </c>
      <c r="EZ105" s="7" t="n">
        <v>0.7086034248430375</v>
      </c>
      <c r="FA105" s="7" t="n">
        <v>0.5539288489002619</v>
      </c>
      <c r="FB105" s="7" t="n">
        <v>0.9663671885414631</v>
      </c>
      <c r="FC105" s="7" t="n">
        <v>0.3352414507034375</v>
      </c>
      <c r="FD105" s="7" t="n">
        <v>0.4573907149501666</v>
      </c>
      <c r="FE105" s="7" t="n">
        <v>0.4663370701717321</v>
      </c>
      <c r="FF105" s="7" t="n">
        <v>0.3574857327236584</v>
      </c>
      <c r="FG105" s="7" t="n">
        <v>0.5214725328629505</v>
      </c>
      <c r="FH105" s="7" t="n">
        <v>-0.01804391165444489</v>
      </c>
      <c r="FI105" s="7" t="n">
        <v>0.4319949187683674</v>
      </c>
      <c r="FJ105" s="7" t="n">
        <v>0.5508695351408978</v>
      </c>
      <c r="FK105" s="7" t="n">
        <v>0.4617792429198561</v>
      </c>
      <c r="FL105" s="7" t="n">
        <v>0.700102230594001</v>
      </c>
      <c r="FM105" s="7" t="n">
        <v>-0.142115098957726</v>
      </c>
      <c r="FN105" s="7" t="n">
        <v>0.2684290164526787</v>
      </c>
      <c r="FO105" s="7" t="n">
        <v>0.4694045697165921</v>
      </c>
      <c r="FP105" s="7" t="n">
        <v>-0.008678956844061269</v>
      </c>
      <c r="FQ105" s="7" t="n">
        <v>0.3176733516148089</v>
      </c>
      <c r="FR105" s="7" t="n">
        <v>0.3292770240563785</v>
      </c>
      <c r="FS105" s="7" t="n">
        <v>0.4771204075457305</v>
      </c>
      <c r="FT105" s="7" t="n">
        <v>0.02780478728522141</v>
      </c>
      <c r="FU105" s="7" t="n">
        <v>0.570230658029161</v>
      </c>
      <c r="FV105" s="7" t="n">
        <v>0.4389292448964365</v>
      </c>
      <c r="FW105" s="7" t="n">
        <v>0.4893032895550912</v>
      </c>
      <c r="FX105" s="7" t="n">
        <v>0.07272823033845974</v>
      </c>
    </row>
    <row r="106">
      <c r="A106" s="6" t="inlineStr">
        <is>
          <t>931009.CSI</t>
        </is>
      </c>
      <c r="B106" s="6" t="inlineStr">
        <is>
          <t>中证全指建筑材料指数</t>
        </is>
      </c>
      <c r="C106" s="7" t="n">
        <v>0.7762991211647371</v>
      </c>
      <c r="D106" s="7" t="n">
        <v>0.7802348958351257</v>
      </c>
      <c r="E106" s="7" t="n">
        <v>0.4600706341926918</v>
      </c>
      <c r="F106" s="7" t="n">
        <v>0.7301215087279699</v>
      </c>
      <c r="G106" s="7" t="n">
        <v>0.4500639741424418</v>
      </c>
      <c r="H106" s="7" t="n">
        <v>0.5717066652785029</v>
      </c>
      <c r="I106" s="7" t="n">
        <v>0.6111960377607756</v>
      </c>
      <c r="J106" s="7" t="n">
        <v>0.5384432177702437</v>
      </c>
      <c r="K106" s="7" t="n">
        <v>0.6477499532865575</v>
      </c>
      <c r="L106" s="7" t="n">
        <v>0.4496838316593668</v>
      </c>
      <c r="M106" s="7" t="n">
        <v>0.7276326059810823</v>
      </c>
      <c r="N106" s="7" t="n">
        <v>0.7331133170070377</v>
      </c>
      <c r="O106" s="7" t="n">
        <v>0.4673778220847577</v>
      </c>
      <c r="P106" s="7" t="n">
        <v>0.4479766470295954</v>
      </c>
      <c r="Q106" s="7" t="n">
        <v>0.3347376855032418</v>
      </c>
      <c r="R106" s="7" t="n">
        <v>0.4183366225211877</v>
      </c>
      <c r="S106" s="7" t="n">
        <v>0.4808746740335586</v>
      </c>
      <c r="T106" s="7" t="n">
        <v>0.3284020893454241</v>
      </c>
      <c r="U106" s="7" t="n">
        <v>0.4570780007754168</v>
      </c>
      <c r="V106" s="7" t="n">
        <v>0.4124509133285761</v>
      </c>
      <c r="W106" s="7" t="n">
        <v>0.4752123429942261</v>
      </c>
      <c r="X106" s="7" t="n">
        <v>0.602168768720247</v>
      </c>
      <c r="Y106" s="7" t="n">
        <v>0.6536960590347157</v>
      </c>
      <c r="Z106" s="7" t="n">
        <v>0.5110170418932591</v>
      </c>
      <c r="AA106" s="7" t="n">
        <v>0.5977054293581768</v>
      </c>
      <c r="AB106" s="7" t="n">
        <v>0.5407476552574361</v>
      </c>
      <c r="AC106" s="7" t="n">
        <v>0.4179277714112192</v>
      </c>
      <c r="AD106" s="7" t="n">
        <v>0.6548444218046234</v>
      </c>
      <c r="AE106" s="7" t="n">
        <v>0.6817992474236745</v>
      </c>
      <c r="AF106" s="7" t="n">
        <v>0.7425205834120038</v>
      </c>
      <c r="AG106" s="7" t="n">
        <v>0.5486498216562197</v>
      </c>
      <c r="AH106" s="7" t="n">
        <v>0.6134679933820243</v>
      </c>
      <c r="AI106" s="7" t="n">
        <v>0.6960624680127492</v>
      </c>
      <c r="AJ106" s="7" t="n">
        <v>0.1176419647667412</v>
      </c>
      <c r="AK106" s="7" t="n">
        <v>0.5442137587057208</v>
      </c>
      <c r="AL106" s="7" t="n">
        <v>0.5982016950025922</v>
      </c>
      <c r="AM106" s="7" t="n">
        <v>0.3313593752994777</v>
      </c>
      <c r="AN106" s="7" t="n">
        <v>0.815011147869282</v>
      </c>
      <c r="AO106" s="7" t="n">
        <v>0.6136074576265461</v>
      </c>
      <c r="AP106" s="7" t="n">
        <v>0.3882456269480976</v>
      </c>
      <c r="AQ106" s="7" t="n">
        <v>0.1449340370985192</v>
      </c>
      <c r="AR106" s="7" t="n">
        <v>0.5891792831897985</v>
      </c>
      <c r="AS106" s="7" t="n">
        <v>0.4152624303751472</v>
      </c>
      <c r="AT106" s="7" t="n">
        <v>0.6500892518218143</v>
      </c>
      <c r="AU106" s="7" t="n">
        <v>0.443644951118442</v>
      </c>
      <c r="AV106" s="7" t="n">
        <v>0.5061132363623467</v>
      </c>
      <c r="AW106" s="7" t="n">
        <v>0.3372128033128753</v>
      </c>
      <c r="AX106" s="7" t="n">
        <v>0.3612979125994314</v>
      </c>
      <c r="AY106" s="7" t="n">
        <v>0.2513630761764418</v>
      </c>
      <c r="AZ106" s="7" t="n">
        <v>0.6282868577954326</v>
      </c>
      <c r="BA106" s="7" t="n">
        <v>0.8081523935010221</v>
      </c>
      <c r="BB106" s="7" t="n">
        <v>0.5471994142924733</v>
      </c>
      <c r="BC106" s="7" t="n">
        <v>0.5507202604203872</v>
      </c>
      <c r="BD106" s="7" t="n">
        <v>0.3821272663315566</v>
      </c>
      <c r="BE106" s="7" t="n">
        <v>0.600412144296963</v>
      </c>
      <c r="BF106" s="7" t="n">
        <v>0.5699909851834563</v>
      </c>
      <c r="BG106" s="7" t="n">
        <v>0.4781076105625725</v>
      </c>
      <c r="BH106" s="7" t="n">
        <v>0.1852537951686498</v>
      </c>
      <c r="BI106" s="7" t="n">
        <v>0.535176520199438</v>
      </c>
      <c r="BJ106" s="7" t="n">
        <v>0.3880674875198044</v>
      </c>
      <c r="BK106" s="7" t="n">
        <v>0.4256108684933858</v>
      </c>
      <c r="BL106" s="7" t="n">
        <v>0.5227239778669983</v>
      </c>
      <c r="BM106" s="7" t="n">
        <v>0.8150112909546822</v>
      </c>
      <c r="BN106" s="7" t="n">
        <v>0.5814988951943743</v>
      </c>
      <c r="BO106" s="7" t="n">
        <v>0.5193306757141392</v>
      </c>
      <c r="BP106" s="7" t="n">
        <v>0.3472309852095913</v>
      </c>
      <c r="BQ106" s="7" t="n">
        <v>0.507928682428917</v>
      </c>
      <c r="BR106" s="7" t="n">
        <v>0.5979898235518115</v>
      </c>
      <c r="BS106" s="7" t="n">
        <v>0.3972079208305573</v>
      </c>
      <c r="BT106" s="7" t="n">
        <v>0.2915980102465326</v>
      </c>
      <c r="BU106" s="7" t="n">
        <v>0.4506804898276169</v>
      </c>
      <c r="BV106" s="7" t="n">
        <v>0.5885551327748243</v>
      </c>
      <c r="BW106" s="7" t="n">
        <v>0.7430057213326794</v>
      </c>
      <c r="BX106" s="7" t="n">
        <v>0.2513080922313893</v>
      </c>
      <c r="BY106" s="7" t="n">
        <v>0.7491402345459591</v>
      </c>
      <c r="BZ106" s="7" t="n">
        <v>0.6671446302265415</v>
      </c>
      <c r="CA106" s="7" t="n">
        <v>0.70642433935156</v>
      </c>
      <c r="CB106" s="7" t="n">
        <v>0.6278524593056873</v>
      </c>
      <c r="CC106" s="7" t="n">
        <v>0.3743948933074053</v>
      </c>
      <c r="CD106" s="7" t="n">
        <v>0.8083434875555933</v>
      </c>
      <c r="CE106" s="7" t="n">
        <v>0.7793657299560476</v>
      </c>
      <c r="CF106" s="7" t="n">
        <v>0.5736519784628542</v>
      </c>
      <c r="CG106" s="7" t="n">
        <v>0.5611233958006122</v>
      </c>
      <c r="CH106" s="7" t="n">
        <v>0.6421279771399216</v>
      </c>
      <c r="CI106" s="7" t="n">
        <v>0.343325286909227</v>
      </c>
      <c r="CJ106" s="7" t="n">
        <v>0.3815898445436856</v>
      </c>
      <c r="CK106" s="7" t="n">
        <v>0.5597742816559075</v>
      </c>
      <c r="CL106" s="7" t="n">
        <v>0.5906941956177009</v>
      </c>
      <c r="CM106" s="7" t="n">
        <v>0.5685876928261138</v>
      </c>
      <c r="CN106" s="7" t="n">
        <v>0.6051502601166253</v>
      </c>
      <c r="CO106" s="7" t="n">
        <v>0.2798716182512633</v>
      </c>
      <c r="CP106" s="7" t="n">
        <v>0.620047778585325</v>
      </c>
      <c r="CQ106" s="7" t="n">
        <v>0.5150949929674971</v>
      </c>
      <c r="CR106" s="7" t="n">
        <v>0.5201658562382546</v>
      </c>
      <c r="CS106" s="7" t="n">
        <v>0.4364391315206816</v>
      </c>
      <c r="CT106" s="7" t="n">
        <v>0.5395092266261802</v>
      </c>
      <c r="CU106" s="7" t="n">
        <v>0.2690985139992745</v>
      </c>
      <c r="CV106" s="7" t="n">
        <v>0.2820254934482828</v>
      </c>
      <c r="CW106" s="7" t="n">
        <v>0.3848693914071051</v>
      </c>
      <c r="CX106" s="7" t="n">
        <v>0.2840588662741387</v>
      </c>
      <c r="CY106" s="7" t="n">
        <v>0.7192566444905906</v>
      </c>
      <c r="CZ106" s="7" t="n">
        <v>0.7002082930879673</v>
      </c>
      <c r="DA106" s="7" t="n">
        <v>0.4158347737525298</v>
      </c>
      <c r="DB106" s="7" t="n">
        <v>0.3976753947421348</v>
      </c>
      <c r="DC106" s="7" t="n">
        <v>1</v>
      </c>
      <c r="DD106" s="7" t="n">
        <v>0.3477609691829662</v>
      </c>
      <c r="DE106" s="7" t="n">
        <v>0.7937241774176969</v>
      </c>
      <c r="DF106" s="7" t="n">
        <v>0.4990206297508167</v>
      </c>
      <c r="DG106" s="7" t="n">
        <v>0.2519200199377653</v>
      </c>
      <c r="DH106" s="7" t="n">
        <v>0.2890121274178613</v>
      </c>
      <c r="DI106" s="7" t="n">
        <v>0.3524775265592865</v>
      </c>
      <c r="DJ106" s="7" t="n">
        <v>0.579736326882957</v>
      </c>
      <c r="DK106" s="7" t="n">
        <v>0.4234983680838904</v>
      </c>
      <c r="DL106" s="7" t="n">
        <v>0.5004301273805495</v>
      </c>
      <c r="DM106" s="7" t="n">
        <v>0.3058577433601708</v>
      </c>
      <c r="DN106" s="7" t="n">
        <v>0.4657482898124802</v>
      </c>
      <c r="DO106" s="7" t="n">
        <v>0.6017415653992541</v>
      </c>
      <c r="DP106" s="7" t="n">
        <v>0.4030805009481251</v>
      </c>
      <c r="DQ106" s="7" t="n">
        <v>0.2623225891412027</v>
      </c>
      <c r="DR106" s="7" t="n">
        <v>0.3338436610651898</v>
      </c>
      <c r="DS106" s="7" t="n">
        <v>0.4030896326066815</v>
      </c>
      <c r="DT106" s="7" t="n">
        <v>0.4586922746061853</v>
      </c>
      <c r="DU106" s="7" t="n">
        <v>0.5781831466009157</v>
      </c>
      <c r="DV106" s="7" t="n">
        <v>0.3500608252736305</v>
      </c>
      <c r="DW106" s="7" t="n">
        <v>0.6653014432635548</v>
      </c>
      <c r="DX106" s="7" t="n">
        <v>0.2647515631526759</v>
      </c>
      <c r="DY106" s="7" t="n">
        <v>0.5999131666236905</v>
      </c>
      <c r="DZ106" s="7" t="n">
        <v>0.3646342630344068</v>
      </c>
      <c r="EA106" s="7" t="n">
        <v>0.4849121419110896</v>
      </c>
      <c r="EB106" s="7" t="n">
        <v>0.2948439975165217</v>
      </c>
      <c r="EC106" s="7" t="n">
        <v>0.6787971494830822</v>
      </c>
      <c r="ED106" s="7" t="n">
        <v>0.263245184769492</v>
      </c>
      <c r="EE106" s="7" t="n">
        <v>0.3681525464830611</v>
      </c>
      <c r="EF106" s="7" t="n">
        <v>0.6352008815920182</v>
      </c>
      <c r="EG106" s="7" t="n">
        <v>0.8502345413765939</v>
      </c>
      <c r="EH106" s="7" t="n">
        <v>0.3615430447467957</v>
      </c>
      <c r="EI106" s="7" t="n">
        <v>0.3483708655560331</v>
      </c>
      <c r="EJ106" s="7" t="n">
        <v>0.4731439083229781</v>
      </c>
      <c r="EK106" s="7" t="n">
        <v>0.59336683801168</v>
      </c>
      <c r="EL106" s="7" t="n">
        <v>0.4660594594272617</v>
      </c>
      <c r="EM106" s="7" t="n">
        <v>0.3077080518931953</v>
      </c>
      <c r="EN106" s="7" t="n">
        <v>0.616441867541123</v>
      </c>
      <c r="EO106" s="7" t="n">
        <v>0.5160070498529303</v>
      </c>
      <c r="EP106" s="7" t="n">
        <v>0.4629179142778134</v>
      </c>
      <c r="EQ106" s="7" t="n">
        <v>0.3288235227998325</v>
      </c>
      <c r="ER106" s="7" t="n">
        <v>0.3220007203832684</v>
      </c>
      <c r="ES106" s="7" t="n">
        <v>0.733183718513872</v>
      </c>
      <c r="ET106" s="7" t="n">
        <v>0.3324031853655131</v>
      </c>
      <c r="EU106" s="7" t="n">
        <v>0.3335202270045416</v>
      </c>
      <c r="EV106" s="7" t="n">
        <v>0.2735651002615755</v>
      </c>
      <c r="EW106" s="7" t="n">
        <v>0.3409909952980468</v>
      </c>
      <c r="EX106" s="7" t="n">
        <v>0.3637677847424335</v>
      </c>
      <c r="EY106" s="7" t="n">
        <v>0.3370191367289702</v>
      </c>
      <c r="EZ106" s="7" t="n">
        <v>0.2831783524461556</v>
      </c>
      <c r="FA106" s="7" t="n">
        <v>0.4110179761154928</v>
      </c>
      <c r="FB106" s="7" t="n">
        <v>0.346039883586824</v>
      </c>
      <c r="FC106" s="7" t="n">
        <v>0.4636260267862727</v>
      </c>
      <c r="FD106" s="7" t="n">
        <v>0.7365021006426204</v>
      </c>
      <c r="FE106" s="7" t="n">
        <v>0.3462755949832804</v>
      </c>
      <c r="FF106" s="7" t="n">
        <v>0.6996724046755517</v>
      </c>
      <c r="FG106" s="7" t="n">
        <v>0.8104395654865943</v>
      </c>
      <c r="FH106" s="7" t="n">
        <v>0.3274396355803993</v>
      </c>
      <c r="FI106" s="7" t="n">
        <v>0.5749105047670351</v>
      </c>
      <c r="FJ106" s="7" t="n">
        <v>0.5916065237020262</v>
      </c>
      <c r="FK106" s="7" t="n">
        <v>0.3398751504949549</v>
      </c>
      <c r="FL106" s="7" t="n">
        <v>0.5342260153361893</v>
      </c>
      <c r="FM106" s="7" t="n">
        <v>0.2777772393466149</v>
      </c>
      <c r="FN106" s="7" t="n">
        <v>0.5417821743170017</v>
      </c>
      <c r="FO106" s="7" t="n">
        <v>0.3512367066516818</v>
      </c>
      <c r="FP106" s="7" t="n">
        <v>0.3264825977699566</v>
      </c>
      <c r="FQ106" s="7" t="n">
        <v>0.4799487079220275</v>
      </c>
      <c r="FR106" s="7" t="n">
        <v>0.3808029473733416</v>
      </c>
      <c r="FS106" s="7" t="n">
        <v>0.5650371615530936</v>
      </c>
      <c r="FT106" s="7" t="n">
        <v>0.5636892379384126</v>
      </c>
      <c r="FU106" s="7" t="n">
        <v>0.4104331029962079</v>
      </c>
      <c r="FV106" s="7" t="n">
        <v>0.3375902435877348</v>
      </c>
      <c r="FW106" s="7" t="n">
        <v>0.4587831103252647</v>
      </c>
      <c r="FX106" s="7" t="n">
        <v>0.6249997115883719</v>
      </c>
    </row>
    <row r="107">
      <c r="A107" s="6" t="inlineStr">
        <is>
          <t>931039.CSI</t>
        </is>
      </c>
      <c r="B107" s="6" t="inlineStr">
        <is>
          <t>中证银行AH价格优选指数</t>
        </is>
      </c>
      <c r="C107" s="7" t="n">
        <v>0.4242911569707281</v>
      </c>
      <c r="D107" s="7" t="n">
        <v>0.4370257709349968</v>
      </c>
      <c r="E107" s="7" t="n">
        <v>0.4552029964291631</v>
      </c>
      <c r="F107" s="7" t="n">
        <v>0.5690775801497855</v>
      </c>
      <c r="G107" s="7" t="n">
        <v>0.8538699841068075</v>
      </c>
      <c r="H107" s="7" t="n">
        <v>0.5950498669445283</v>
      </c>
      <c r="I107" s="7" t="n">
        <v>0.1263602528903393</v>
      </c>
      <c r="J107" s="7" t="n">
        <v>0.1566792396494124</v>
      </c>
      <c r="K107" s="7" t="n">
        <v>0.513226743493848</v>
      </c>
      <c r="L107" s="7" t="n">
        <v>0.4037799597464382</v>
      </c>
      <c r="M107" s="7" t="n">
        <v>0.450118855481229</v>
      </c>
      <c r="N107" s="7" t="n">
        <v>0.2793102883852798</v>
      </c>
      <c r="O107" s="7" t="n">
        <v>-0.02029838636086822</v>
      </c>
      <c r="P107" s="7" t="n">
        <v>0.224910708374112</v>
      </c>
      <c r="Q107" s="7" t="n">
        <v>-0.09507478545263028</v>
      </c>
      <c r="R107" s="7" t="n">
        <v>-0.05066526004125219</v>
      </c>
      <c r="S107" s="7" t="n">
        <v>-0.08006399388362326</v>
      </c>
      <c r="T107" s="7" t="n">
        <v>-0.1033842461295509</v>
      </c>
      <c r="U107" s="7" t="n">
        <v>-0.1169988005088621</v>
      </c>
      <c r="V107" s="7" t="n">
        <v>-0.06082639171334303</v>
      </c>
      <c r="W107" s="7" t="n">
        <v>-0.04472398184980166</v>
      </c>
      <c r="X107" s="7" t="n">
        <v>0.1551524936672621</v>
      </c>
      <c r="Y107" s="7" t="n">
        <v>0.05971632469214216</v>
      </c>
      <c r="Z107" s="7" t="n">
        <v>0.5907143422822762</v>
      </c>
      <c r="AA107" s="7" t="n">
        <v>0.1456653052448914</v>
      </c>
      <c r="AB107" s="7" t="n">
        <v>0.5142362403823856</v>
      </c>
      <c r="AC107" s="7" t="n">
        <v>-0.08941915415814757</v>
      </c>
      <c r="AD107" s="7" t="n">
        <v>0.1233184698414487</v>
      </c>
      <c r="AE107" s="7" t="n">
        <v>0.06994652081326572</v>
      </c>
      <c r="AF107" s="7" t="n">
        <v>0.3071400319832056</v>
      </c>
      <c r="AG107" s="7" t="n">
        <v>0.4572319541324427</v>
      </c>
      <c r="AH107" s="7" t="n">
        <v>0.3192605667730554</v>
      </c>
      <c r="AI107" s="7" t="n">
        <v>0.542679768367109</v>
      </c>
      <c r="AJ107" s="7" t="n">
        <v>0.1111139428000667</v>
      </c>
      <c r="AK107" s="7" t="n">
        <v>0.602803935398147</v>
      </c>
      <c r="AL107" s="7" t="n">
        <v>0.4174679720296329</v>
      </c>
      <c r="AM107" s="7" t="n">
        <v>-0.1816542420489416</v>
      </c>
      <c r="AN107" s="7" t="n">
        <v>0.4467468225180597</v>
      </c>
      <c r="AO107" s="7" t="n">
        <v>0.2898383183878165</v>
      </c>
      <c r="AP107" s="7" t="n">
        <v>-0.07593012588237351</v>
      </c>
      <c r="AQ107" s="7" t="n">
        <v>0.1246676055591751</v>
      </c>
      <c r="AR107" s="7" t="n">
        <v>0.4061854156418361</v>
      </c>
      <c r="AS107" s="7" t="n">
        <v>-0.001046138604989402</v>
      </c>
      <c r="AT107" s="7" t="n">
        <v>0.1575263014346852</v>
      </c>
      <c r="AU107" s="7" t="n">
        <v>0.06591359220900969</v>
      </c>
      <c r="AV107" s="7" t="n">
        <v>0.04232690979426999</v>
      </c>
      <c r="AW107" s="7" t="n">
        <v>-0.1506746017323483</v>
      </c>
      <c r="AX107" s="7" t="n">
        <v>0.07512616532792724</v>
      </c>
      <c r="AY107" s="7" t="n">
        <v>0.02312207648202793</v>
      </c>
      <c r="AZ107" s="7" t="n">
        <v>0.1030380503887075</v>
      </c>
      <c r="BA107" s="7" t="n">
        <v>0.4431031218311379</v>
      </c>
      <c r="BB107" s="7" t="n">
        <v>0.2623270131841284</v>
      </c>
      <c r="BC107" s="7" t="n">
        <v>0.1004445876199661</v>
      </c>
      <c r="BD107" s="7" t="n">
        <v>0.02427003487826149</v>
      </c>
      <c r="BE107" s="7" t="n">
        <v>0.150398175791628</v>
      </c>
      <c r="BF107" s="7" t="n">
        <v>0.5849561612445625</v>
      </c>
      <c r="BG107" s="7" t="n">
        <v>0.2255611858427214</v>
      </c>
      <c r="BH107" s="7" t="n">
        <v>0.1349222757549603</v>
      </c>
      <c r="BI107" s="7" t="n">
        <v>0.345615222795789</v>
      </c>
      <c r="BJ107" s="7" t="n">
        <v>0.06436475357192296</v>
      </c>
      <c r="BK107" s="7" t="n">
        <v>-0.1244828689588963</v>
      </c>
      <c r="BL107" s="7" t="n">
        <v>0.2906776724671744</v>
      </c>
      <c r="BM107" s="7" t="n">
        <v>0.4467468609679963</v>
      </c>
      <c r="BN107" s="7" t="n">
        <v>0.5944003543224794</v>
      </c>
      <c r="BO107" s="7" t="n">
        <v>-0.03146607205908107</v>
      </c>
      <c r="BP107" s="7" t="n">
        <v>0.1997928323376437</v>
      </c>
      <c r="BQ107" s="7" t="n">
        <v>-0.07011319956370009</v>
      </c>
      <c r="BR107" s="7" t="n">
        <v>0.5799479841665864</v>
      </c>
      <c r="BS107" s="7" t="n">
        <v>-0.04162004232349209</v>
      </c>
      <c r="BT107" s="7" t="n">
        <v>0.9406370463072961</v>
      </c>
      <c r="BU107" s="7" t="n">
        <v>0.5384823204072996</v>
      </c>
      <c r="BV107" s="7" t="n">
        <v>0.3249954544396903</v>
      </c>
      <c r="BW107" s="7" t="n">
        <v>0.3098243911705859</v>
      </c>
      <c r="BX107" s="7" t="n">
        <v>0.1293922591549923</v>
      </c>
      <c r="BY107" s="7" t="n">
        <v>0.4085194768919088</v>
      </c>
      <c r="BZ107" s="7" t="n">
        <v>0.4912903024043955</v>
      </c>
      <c r="CA107" s="7" t="n">
        <v>0.4804234555268734</v>
      </c>
      <c r="CB107" s="7" t="n">
        <v>0.01531104830127702</v>
      </c>
      <c r="CC107" s="7" t="n">
        <v>0.1401515048725772</v>
      </c>
      <c r="CD107" s="7" t="n">
        <v>0.2190295072861726</v>
      </c>
      <c r="CE107" s="7" t="n">
        <v>0.3052099846062354</v>
      </c>
      <c r="CF107" s="7" t="n">
        <v>0.02775544207491205</v>
      </c>
      <c r="CG107" s="7" t="n">
        <v>0.4858750046729471</v>
      </c>
      <c r="CH107" s="7" t="n">
        <v>0.5743973203271565</v>
      </c>
      <c r="CI107" s="7" t="n">
        <v>0.06253559717301246</v>
      </c>
      <c r="CJ107" s="7" t="n">
        <v>-0.01288867420084027</v>
      </c>
      <c r="CK107" s="7" t="n">
        <v>0.5942958774596404</v>
      </c>
      <c r="CL107" s="7" t="n">
        <v>0.2652802994304898</v>
      </c>
      <c r="CM107" s="7" t="n">
        <v>0.4106361378641881</v>
      </c>
      <c r="CN107" s="7" t="n">
        <v>0.1447812981493463</v>
      </c>
      <c r="CO107" s="7" t="n">
        <v>0.01518069521342166</v>
      </c>
      <c r="CP107" s="7" t="n">
        <v>0.4794729659692341</v>
      </c>
      <c r="CQ107" s="7" t="n">
        <v>0.09948121578350756</v>
      </c>
      <c r="CR107" s="7" t="n">
        <v>0.3600667285777312</v>
      </c>
      <c r="CS107" s="7" t="n">
        <v>0.6917688142505229</v>
      </c>
      <c r="CT107" s="7" t="n">
        <v>0.3549499589257715</v>
      </c>
      <c r="CU107" s="7" t="n">
        <v>0.2452128940574144</v>
      </c>
      <c r="CV107" s="7" t="n">
        <v>0.04388497310676108</v>
      </c>
      <c r="CW107" s="7" t="n">
        <v>0.2278113227626301</v>
      </c>
      <c r="CX107" s="7" t="n">
        <v>0.01809783781369287</v>
      </c>
      <c r="CY107" s="7" t="n">
        <v>0.2380426944170548</v>
      </c>
      <c r="CZ107" s="7" t="n">
        <v>0.7437302713452828</v>
      </c>
      <c r="DA107" s="7" t="n">
        <v>0.1816277403278928</v>
      </c>
      <c r="DB107" s="7" t="n">
        <v>-0.04344957119798977</v>
      </c>
      <c r="DC107" s="7" t="n">
        <v>0.3477609691829662</v>
      </c>
      <c r="DD107" s="7" t="n">
        <v>1</v>
      </c>
      <c r="DE107" s="7" t="n">
        <v>0.4229591229758689</v>
      </c>
      <c r="DF107" s="7" t="n">
        <v>-0.02913075186585788</v>
      </c>
      <c r="DG107" s="7" t="n">
        <v>-0.0008663463117630955</v>
      </c>
      <c r="DH107" s="7" t="n">
        <v>0.003701616872915179</v>
      </c>
      <c r="DI107" s="7" t="n">
        <v>0.03815959824158152</v>
      </c>
      <c r="DJ107" s="7" t="n">
        <v>0.6176384655779626</v>
      </c>
      <c r="DK107" s="7" t="n">
        <v>-0.1309990426813019</v>
      </c>
      <c r="DL107" s="7" t="n">
        <v>0.3374065863137042</v>
      </c>
      <c r="DM107" s="7" t="n">
        <v>0.006637426589474307</v>
      </c>
      <c r="DN107" s="7" t="n">
        <v>0.07852555368247192</v>
      </c>
      <c r="DO107" s="7" t="n">
        <v>0.2136880615812727</v>
      </c>
      <c r="DP107" s="7" t="n">
        <v>0.05153359866330202</v>
      </c>
      <c r="DQ107" s="7" t="n">
        <v>0.1373186848083909</v>
      </c>
      <c r="DR107" s="7" t="n">
        <v>-0.01776647699222053</v>
      </c>
      <c r="DS107" s="7" t="n">
        <v>0.006355320319907861</v>
      </c>
      <c r="DT107" s="7" t="n">
        <v>0.3108839627512028</v>
      </c>
      <c r="DU107" s="7" t="n">
        <v>0.586167856664996</v>
      </c>
      <c r="DV107" s="7" t="n">
        <v>-0.009265995116386082</v>
      </c>
      <c r="DW107" s="7" t="n">
        <v>0.2948447799039106</v>
      </c>
      <c r="DX107" s="7" t="n">
        <v>0.06436484522999866</v>
      </c>
      <c r="DY107" s="7" t="n">
        <v>0.4464259557953239</v>
      </c>
      <c r="DZ107" s="7" t="n">
        <v>-0.01907361599354692</v>
      </c>
      <c r="EA107" s="7" t="n">
        <v>-0.04823888704133068</v>
      </c>
      <c r="EB107" s="7" t="n">
        <v>-0.03591218303180115</v>
      </c>
      <c r="EC107" s="7" t="n">
        <v>0.3055525919785954</v>
      </c>
      <c r="ED107" s="7" t="n">
        <v>-0.1487826172895796</v>
      </c>
      <c r="EE107" s="7" t="n">
        <v>-0.0905416113431112</v>
      </c>
      <c r="EF107" s="7" t="n">
        <v>0.1613427250462043</v>
      </c>
      <c r="EG107" s="7" t="n">
        <v>0.4153907414141449</v>
      </c>
      <c r="EH107" s="7" t="n">
        <v>-0.1821443742270906</v>
      </c>
      <c r="EI107" s="7" t="n">
        <v>-0.09823215372357222</v>
      </c>
      <c r="EJ107" s="7" t="n">
        <v>-0.1166775229027203</v>
      </c>
      <c r="EK107" s="7" t="n">
        <v>0.1471486752324014</v>
      </c>
      <c r="EL107" s="7" t="n">
        <v>0.2403526708584894</v>
      </c>
      <c r="EM107" s="7" t="n">
        <v>-0.1546495592280627</v>
      </c>
      <c r="EN107" s="7" t="n">
        <v>0.1352321867540337</v>
      </c>
      <c r="EO107" s="7" t="n">
        <v>0.1602266662623756</v>
      </c>
      <c r="EP107" s="7" t="n">
        <v>-0.07165637124081646</v>
      </c>
      <c r="EQ107" s="7" t="n">
        <v>-0.09485528930716543</v>
      </c>
      <c r="ER107" s="7" t="n">
        <v>-0.07720592965058229</v>
      </c>
      <c r="ES107" s="7" t="n">
        <v>0.3982579903551122</v>
      </c>
      <c r="ET107" s="7" t="n">
        <v>-0.1020717707547519</v>
      </c>
      <c r="EU107" s="7" t="n">
        <v>-0.05236305294833222</v>
      </c>
      <c r="EV107" s="7" t="n">
        <v>0.02114956822896821</v>
      </c>
      <c r="EW107" s="7" t="n">
        <v>-0.09004354260470877</v>
      </c>
      <c r="EX107" s="7" t="n">
        <v>-0.1103177786327992</v>
      </c>
      <c r="EY107" s="7" t="n">
        <v>-0.04981978236025727</v>
      </c>
      <c r="EZ107" s="7" t="n">
        <v>-0.2117349741898565</v>
      </c>
      <c r="FA107" s="7" t="n">
        <v>0.04217782758667459</v>
      </c>
      <c r="FB107" s="7" t="n">
        <v>-0.1082256258097162</v>
      </c>
      <c r="FC107" s="7" t="n">
        <v>-0.03283672355330813</v>
      </c>
      <c r="FD107" s="7" t="n">
        <v>0.3469123733134726</v>
      </c>
      <c r="FE107" s="7" t="n">
        <v>-0.07875683827472656</v>
      </c>
      <c r="FF107" s="7" t="n">
        <v>0.5192363436506003</v>
      </c>
      <c r="FG107" s="7" t="n">
        <v>0.3733071684506514</v>
      </c>
      <c r="FH107" s="7" t="n">
        <v>0.3422196571341421</v>
      </c>
      <c r="FI107" s="7" t="n">
        <v>0.1005982813665303</v>
      </c>
      <c r="FJ107" s="7" t="n">
        <v>0.1314463489954733</v>
      </c>
      <c r="FK107" s="7" t="n">
        <v>-0.08219230117997661</v>
      </c>
      <c r="FL107" s="7" t="n">
        <v>0.1632796244617156</v>
      </c>
      <c r="FM107" s="7" t="n">
        <v>0.9373034849909574</v>
      </c>
      <c r="FN107" s="7" t="n">
        <v>0.5859238314642619</v>
      </c>
      <c r="FO107" s="7" t="n">
        <v>-0.07355049870008788</v>
      </c>
      <c r="FP107" s="7" t="n">
        <v>0.1600949338263374</v>
      </c>
      <c r="FQ107" s="7" t="n">
        <v>0.2373436948157203</v>
      </c>
      <c r="FR107" s="7" t="n">
        <v>0.144181045880082</v>
      </c>
      <c r="FS107" s="7" t="n">
        <v>0.2838911791357293</v>
      </c>
      <c r="FT107" s="7" t="n">
        <v>0.8469156202258116</v>
      </c>
      <c r="FU107" s="7" t="n">
        <v>0.004416724950245025</v>
      </c>
      <c r="FV107" s="7" t="n">
        <v>-0.1402351072810571</v>
      </c>
      <c r="FW107" s="7" t="n">
        <v>0.3049439778251933</v>
      </c>
      <c r="FX107" s="7" t="n">
        <v>0.7760445083266277</v>
      </c>
    </row>
    <row r="108">
      <c r="A108" s="6" t="inlineStr">
        <is>
          <t>931052.CSI</t>
        </is>
      </c>
      <c r="B108" s="6" t="inlineStr">
        <is>
          <t>中证国信价值指数</t>
        </is>
      </c>
      <c r="C108" s="7" t="n">
        <v>0.9363081926588228</v>
      </c>
      <c r="D108" s="7" t="n">
        <v>0.9155137619457282</v>
      </c>
      <c r="E108" s="7" t="n">
        <v>0.569916000435616</v>
      </c>
      <c r="F108" s="7" t="n">
        <v>0.8332854973126663</v>
      </c>
      <c r="G108" s="7" t="n">
        <v>0.4885673968730014</v>
      </c>
      <c r="H108" s="7" t="n">
        <v>0.4737977827336726</v>
      </c>
      <c r="I108" s="7" t="n">
        <v>0.7635432393893503</v>
      </c>
      <c r="J108" s="7" t="n">
        <v>0.708122527857885</v>
      </c>
      <c r="K108" s="7" t="n">
        <v>0.6428029221387997</v>
      </c>
      <c r="L108" s="7" t="n">
        <v>0.522988741229373</v>
      </c>
      <c r="M108" s="7" t="n">
        <v>0.8803854832603712</v>
      </c>
      <c r="N108" s="7" t="n">
        <v>0.8881478961384396</v>
      </c>
      <c r="O108" s="7" t="n">
        <v>0.6344608624330131</v>
      </c>
      <c r="P108" s="7" t="n">
        <v>0.5604917304362032</v>
      </c>
      <c r="Q108" s="7" t="n">
        <v>0.5246919511588414</v>
      </c>
      <c r="R108" s="7" t="n">
        <v>0.5941422788517111</v>
      </c>
      <c r="S108" s="7" t="n">
        <v>0.5981480749677577</v>
      </c>
      <c r="T108" s="7" t="n">
        <v>0.5008296445725979</v>
      </c>
      <c r="U108" s="7" t="n">
        <v>0.5089773127943729</v>
      </c>
      <c r="V108" s="7" t="n">
        <v>0.582112395806182</v>
      </c>
      <c r="W108" s="7" t="n">
        <v>0.6298624424986581</v>
      </c>
      <c r="X108" s="7" t="n">
        <v>0.7575819132583341</v>
      </c>
      <c r="Y108" s="7" t="n">
        <v>0.7526254368806121</v>
      </c>
      <c r="Z108" s="7" t="n">
        <v>0.3934407901852818</v>
      </c>
      <c r="AA108" s="7" t="n">
        <v>0.7534632697012773</v>
      </c>
      <c r="AB108" s="7" t="n">
        <v>0.6698827299600133</v>
      </c>
      <c r="AC108" s="7" t="n">
        <v>0.5110186161152772</v>
      </c>
      <c r="AD108" s="7" t="n">
        <v>0.801971268202942</v>
      </c>
      <c r="AE108" s="7" t="n">
        <v>0.8277185395678823</v>
      </c>
      <c r="AF108" s="7" t="n">
        <v>0.8996408835189077</v>
      </c>
      <c r="AG108" s="7" t="n">
        <v>0.6020813525741184</v>
      </c>
      <c r="AH108" s="7" t="n">
        <v>0.7893408687616466</v>
      </c>
      <c r="AI108" s="7" t="n">
        <v>0.7802770675117338</v>
      </c>
      <c r="AJ108" s="7" t="n">
        <v>0.2344923270873982</v>
      </c>
      <c r="AK108" s="7" t="n">
        <v>0.4883232733781434</v>
      </c>
      <c r="AL108" s="7" t="n">
        <v>0.6724477506200216</v>
      </c>
      <c r="AM108" s="7" t="n">
        <v>0.4504760036185963</v>
      </c>
      <c r="AN108" s="7" t="n">
        <v>0.6309784882770637</v>
      </c>
      <c r="AO108" s="7" t="n">
        <v>0.7768300131637906</v>
      </c>
      <c r="AP108" s="7" t="n">
        <v>0.4755888408524841</v>
      </c>
      <c r="AQ108" s="7" t="n">
        <v>0.2477832842123586</v>
      </c>
      <c r="AR108" s="7" t="n">
        <v>0.671640549413472</v>
      </c>
      <c r="AS108" s="7" t="n">
        <v>0.6013320994967258</v>
      </c>
      <c r="AT108" s="7" t="n">
        <v>0.8112248966427129</v>
      </c>
      <c r="AU108" s="7" t="n">
        <v>0.60231152890498</v>
      </c>
      <c r="AV108" s="7" t="n">
        <v>0.6562697188039526</v>
      </c>
      <c r="AW108" s="7" t="n">
        <v>0.4651908393843637</v>
      </c>
      <c r="AX108" s="7" t="n">
        <v>0.5330455540290912</v>
      </c>
      <c r="AY108" s="7" t="n">
        <v>0.4262637666098475</v>
      </c>
      <c r="AZ108" s="7" t="n">
        <v>0.7645970566397819</v>
      </c>
      <c r="BA108" s="7" t="n">
        <v>0.8445627274089175</v>
      </c>
      <c r="BB108" s="7" t="n">
        <v>0.7142666982834404</v>
      </c>
      <c r="BC108" s="7" t="n">
        <v>0.6668226633215109</v>
      </c>
      <c r="BD108" s="7" t="n">
        <v>0.5705056832971548</v>
      </c>
      <c r="BE108" s="7" t="n">
        <v>0.7615488124605438</v>
      </c>
      <c r="BF108" s="7" t="n">
        <v>0.6340616778211919</v>
      </c>
      <c r="BG108" s="7" t="n">
        <v>0.5819987024582092</v>
      </c>
      <c r="BH108" s="7" t="n">
        <v>0.3043794759272488</v>
      </c>
      <c r="BI108" s="7" t="n">
        <v>0.6396535413699351</v>
      </c>
      <c r="BJ108" s="7" t="n">
        <v>0.5490769713917855</v>
      </c>
      <c r="BK108" s="7" t="n">
        <v>0.5302849934516846</v>
      </c>
      <c r="BL108" s="7" t="n">
        <v>0.6531215704427552</v>
      </c>
      <c r="BM108" s="7" t="n">
        <v>0.6309786380243052</v>
      </c>
      <c r="BN108" s="7" t="n">
        <v>0.6325729373128057</v>
      </c>
      <c r="BO108" s="7" t="n">
        <v>0.52172863441949</v>
      </c>
      <c r="BP108" s="7" t="n">
        <v>0.43095294768992</v>
      </c>
      <c r="BQ108" s="7" t="n">
        <v>0.5111859181660282</v>
      </c>
      <c r="BR108" s="7" t="n">
        <v>0.6564435772328393</v>
      </c>
      <c r="BS108" s="7" t="n">
        <v>0.5110732036523352</v>
      </c>
      <c r="BT108" s="7" t="n">
        <v>0.3219981184420267</v>
      </c>
      <c r="BU108" s="7" t="n">
        <v>0.2978874498205523</v>
      </c>
      <c r="BV108" s="7" t="n">
        <v>0.6509045243300757</v>
      </c>
      <c r="BW108" s="7" t="n">
        <v>0.8099220005184644</v>
      </c>
      <c r="BX108" s="7" t="n">
        <v>0.3036413130844882</v>
      </c>
      <c r="BY108" s="7" t="n">
        <v>0.9057800371062709</v>
      </c>
      <c r="BZ108" s="7" t="n">
        <v>0.820715427367296</v>
      </c>
      <c r="CA108" s="7" t="n">
        <v>0.7902466528006331</v>
      </c>
      <c r="CB108" s="7" t="n">
        <v>0.6938818562251545</v>
      </c>
      <c r="CC108" s="7" t="n">
        <v>0.4998933089266783</v>
      </c>
      <c r="CD108" s="7" t="n">
        <v>0.8284225937610319</v>
      </c>
      <c r="CE108" s="7" t="n">
        <v>0.8174316436996948</v>
      </c>
      <c r="CF108" s="7" t="n">
        <v>0.690791191944068</v>
      </c>
      <c r="CG108" s="7" t="n">
        <v>0.4988884241074139</v>
      </c>
      <c r="CH108" s="7" t="n">
        <v>0.6769033800735067</v>
      </c>
      <c r="CI108" s="7" t="n">
        <v>0.5075022407504999</v>
      </c>
      <c r="CJ108" s="7" t="n">
        <v>0.5763123029134958</v>
      </c>
      <c r="CK108" s="7" t="n">
        <v>0.4584474235708331</v>
      </c>
      <c r="CL108" s="7" t="n">
        <v>0.6809319517027359</v>
      </c>
      <c r="CM108" s="7" t="n">
        <v>0.7440870742727668</v>
      </c>
      <c r="CN108" s="7" t="n">
        <v>0.7560707774539751</v>
      </c>
      <c r="CO108" s="7" t="n">
        <v>0.4979167999755248</v>
      </c>
      <c r="CP108" s="7" t="n">
        <v>0.7256739784477395</v>
      </c>
      <c r="CQ108" s="7" t="n">
        <v>0.650125873873231</v>
      </c>
      <c r="CR108" s="7" t="n">
        <v>0.6048734030391848</v>
      </c>
      <c r="CS108" s="7" t="n">
        <v>0.4945887026310257</v>
      </c>
      <c r="CT108" s="7" t="n">
        <v>0.6375541310596523</v>
      </c>
      <c r="CU108" s="7" t="n">
        <v>0.3312421271414653</v>
      </c>
      <c r="CV108" s="7" t="n">
        <v>0.4558933251395444</v>
      </c>
      <c r="CW108" s="7" t="n">
        <v>0.4824190645756152</v>
      </c>
      <c r="CX108" s="7" t="n">
        <v>0.4434729396719597</v>
      </c>
      <c r="CY108" s="7" t="n">
        <v>0.8621958132720184</v>
      </c>
      <c r="CZ108" s="7" t="n">
        <v>0.7704209907280363</v>
      </c>
      <c r="DA108" s="7" t="n">
        <v>0.4831686149371372</v>
      </c>
      <c r="DB108" s="7" t="n">
        <v>0.5087005085945958</v>
      </c>
      <c r="DC108" s="7" t="n">
        <v>0.7937241774176969</v>
      </c>
      <c r="DD108" s="7" t="n">
        <v>0.4229591229758689</v>
      </c>
      <c r="DE108" s="7" t="n">
        <v>1</v>
      </c>
      <c r="DF108" s="7" t="n">
        <v>0.465076036677603</v>
      </c>
      <c r="DG108" s="7" t="n">
        <v>0.4573136987197265</v>
      </c>
      <c r="DH108" s="7" t="n">
        <v>0.4809245818873955</v>
      </c>
      <c r="DI108" s="7" t="n">
        <v>0.5468498333904763</v>
      </c>
      <c r="DJ108" s="7" t="n">
        <v>0.4725463953904036</v>
      </c>
      <c r="DK108" s="7" t="n">
        <v>0.4781002061382976</v>
      </c>
      <c r="DL108" s="7" t="n">
        <v>0.5964625006467883</v>
      </c>
      <c r="DM108" s="7" t="n">
        <v>0.4946152203284936</v>
      </c>
      <c r="DN108" s="7" t="n">
        <v>0.590018116673667</v>
      </c>
      <c r="DO108" s="7" t="n">
        <v>0.7594207944535829</v>
      </c>
      <c r="DP108" s="7" t="n">
        <v>0.5326882734483457</v>
      </c>
      <c r="DQ108" s="7" t="n">
        <v>0.3777519519723699</v>
      </c>
      <c r="DR108" s="7" t="n">
        <v>0.4951407727194296</v>
      </c>
      <c r="DS108" s="7" t="n">
        <v>0.6089249088999246</v>
      </c>
      <c r="DT108" s="7" t="n">
        <v>0.5439144864550182</v>
      </c>
      <c r="DU108" s="7" t="n">
        <v>0.636258676195667</v>
      </c>
      <c r="DV108" s="7" t="n">
        <v>0.5560845641268561</v>
      </c>
      <c r="DW108" s="7" t="n">
        <v>0.8241900867214332</v>
      </c>
      <c r="DX108" s="7" t="n">
        <v>0.453285947895963</v>
      </c>
      <c r="DY108" s="7" t="n">
        <v>0.6602343490461218</v>
      </c>
      <c r="DZ108" s="7" t="n">
        <v>0.5648303089472422</v>
      </c>
      <c r="EA108" s="7" t="n">
        <v>0.458838363443648</v>
      </c>
      <c r="EB108" s="7" t="n">
        <v>0.4896719650005348</v>
      </c>
      <c r="EC108" s="7" t="n">
        <v>0.7615267535999328</v>
      </c>
      <c r="ED108" s="7" t="n">
        <v>0.4211634285945643</v>
      </c>
      <c r="EE108" s="7" t="n">
        <v>0.4756484861199851</v>
      </c>
      <c r="EF108" s="7" t="n">
        <v>0.7296522942530185</v>
      </c>
      <c r="EG108" s="7" t="n">
        <v>0.714048471597782</v>
      </c>
      <c r="EH108" s="7" t="n">
        <v>0.4615562474095403</v>
      </c>
      <c r="EI108" s="7" t="n">
        <v>0.4830355564912989</v>
      </c>
      <c r="EJ108" s="7" t="n">
        <v>0.6380507469510249</v>
      </c>
      <c r="EK108" s="7" t="n">
        <v>0.7507475534852321</v>
      </c>
      <c r="EL108" s="7" t="n">
        <v>0.5714815712314035</v>
      </c>
      <c r="EM108" s="7" t="n">
        <v>0.4726859907948002</v>
      </c>
      <c r="EN108" s="7" t="n">
        <v>0.7214033848698097</v>
      </c>
      <c r="EO108" s="7" t="n">
        <v>0.6576001568151353</v>
      </c>
      <c r="EP108" s="7" t="n">
        <v>0.5769600973008508</v>
      </c>
      <c r="EQ108" s="7" t="n">
        <v>0.525083777723495</v>
      </c>
      <c r="ER108" s="7" t="n">
        <v>0.5263637208182668</v>
      </c>
      <c r="ES108" s="7" t="n">
        <v>0.8841245617898167</v>
      </c>
      <c r="ET108" s="7" t="n">
        <v>0.516646845482636</v>
      </c>
      <c r="EU108" s="7" t="n">
        <v>0.5135461784153417</v>
      </c>
      <c r="EV108" s="7" t="n">
        <v>0.4677779795768954</v>
      </c>
      <c r="EW108" s="7" t="n">
        <v>0.536828099961948</v>
      </c>
      <c r="EX108" s="7" t="n">
        <v>0.3913290575423456</v>
      </c>
      <c r="EY108" s="7" t="n">
        <v>0.4125004507053605</v>
      </c>
      <c r="EZ108" s="7" t="n">
        <v>0.5178331957798613</v>
      </c>
      <c r="FA108" s="7" t="n">
        <v>0.6036753484640075</v>
      </c>
      <c r="FB108" s="7" t="n">
        <v>0.4810597113395609</v>
      </c>
      <c r="FC108" s="7" t="n">
        <v>0.4625962818605465</v>
      </c>
      <c r="FD108" s="7" t="n">
        <v>0.8741867817300349</v>
      </c>
      <c r="FE108" s="7" t="n">
        <v>0.5430784814377566</v>
      </c>
      <c r="FF108" s="7" t="n">
        <v>0.7783639838355895</v>
      </c>
      <c r="FG108" s="7" t="n">
        <v>0.9027037168506096</v>
      </c>
      <c r="FH108" s="7" t="n">
        <v>0.4512101199773585</v>
      </c>
      <c r="FI108" s="7" t="n">
        <v>0.6903523435840978</v>
      </c>
      <c r="FJ108" s="7" t="n">
        <v>0.7459540031496885</v>
      </c>
      <c r="FK108" s="7" t="n">
        <v>0.5335391782423394</v>
      </c>
      <c r="FL108" s="7" t="n">
        <v>0.6169503677245738</v>
      </c>
      <c r="FM108" s="7" t="n">
        <v>0.3082523283646773</v>
      </c>
      <c r="FN108" s="7" t="n">
        <v>0.5773230303660865</v>
      </c>
      <c r="FO108" s="7" t="n">
        <v>0.5404992024518177</v>
      </c>
      <c r="FP108" s="7" t="n">
        <v>0.4509111850151452</v>
      </c>
      <c r="FQ108" s="7" t="n">
        <v>0.5853344713408095</v>
      </c>
      <c r="FR108" s="7" t="n">
        <v>0.4877451083784519</v>
      </c>
      <c r="FS108" s="7" t="n">
        <v>0.6557416381088229</v>
      </c>
      <c r="FT108" s="7" t="n">
        <v>0.6320391032131071</v>
      </c>
      <c r="FU108" s="7" t="n">
        <v>0.5533476812311668</v>
      </c>
      <c r="FV108" s="7" t="n">
        <v>0.5218376472431179</v>
      </c>
      <c r="FW108" s="7" t="n">
        <v>0.5432765522405295</v>
      </c>
      <c r="FX108" s="7" t="n">
        <v>0.6577993818565899</v>
      </c>
    </row>
    <row r="109">
      <c r="A109" s="6" t="inlineStr">
        <is>
          <t>931066.CSI</t>
        </is>
      </c>
      <c r="B109" s="6" t="inlineStr">
        <is>
          <t>中证军工龙头指数</t>
        </is>
      </c>
      <c r="C109" s="7" t="n">
        <v>0.6248292866579939</v>
      </c>
      <c r="D109" s="7" t="n">
        <v>0.5247895875272564</v>
      </c>
      <c r="E109" s="7" t="n">
        <v>-0.01486824971555014</v>
      </c>
      <c r="F109" s="7" t="n">
        <v>0.4044843679229005</v>
      </c>
      <c r="G109" s="7" t="n">
        <v>0.0526448293170177</v>
      </c>
      <c r="H109" s="7" t="n">
        <v>0.1997813062820558</v>
      </c>
      <c r="I109" s="7" t="n">
        <v>0.2899107854119513</v>
      </c>
      <c r="J109" s="7" t="n">
        <v>0.2238981292242498</v>
      </c>
      <c r="K109" s="7" t="n">
        <v>0.3787276981899619</v>
      </c>
      <c r="L109" s="7" t="n">
        <v>-0.008305906003469301</v>
      </c>
      <c r="M109" s="7" t="n">
        <v>0.4948845372886829</v>
      </c>
      <c r="N109" s="7" t="n">
        <v>0.6043682713346442</v>
      </c>
      <c r="O109" s="7" t="n">
        <v>0.697131385799078</v>
      </c>
      <c r="P109" s="7" t="n">
        <v>0.4197787801483242</v>
      </c>
      <c r="Q109" s="7" t="n">
        <v>0.508815381714195</v>
      </c>
      <c r="R109" s="7" t="n">
        <v>0.6212932571826691</v>
      </c>
      <c r="S109" s="7" t="n">
        <v>0.6546561926818917</v>
      </c>
      <c r="T109" s="7" t="n">
        <v>0.6559675804996814</v>
      </c>
      <c r="U109" s="7" t="n">
        <v>0.5079404961111318</v>
      </c>
      <c r="V109" s="7" t="n">
        <v>0.6601530069280491</v>
      </c>
      <c r="W109" s="7" t="n">
        <v>0.7066045518262243</v>
      </c>
      <c r="X109" s="7" t="n">
        <v>0.3209494723771207</v>
      </c>
      <c r="Y109" s="7" t="n">
        <v>0.3481670074478849</v>
      </c>
      <c r="Z109" s="7" t="n">
        <v>0.1673334901458058</v>
      </c>
      <c r="AA109" s="7" t="n">
        <v>0.3060142978692797</v>
      </c>
      <c r="AB109" s="7" t="n">
        <v>0.08713120017359699</v>
      </c>
      <c r="AC109" s="7" t="n">
        <v>0.3579834623174793</v>
      </c>
      <c r="AD109" s="7" t="n">
        <v>0.7312025971250449</v>
      </c>
      <c r="AE109" s="7" t="n">
        <v>0.7168980665406928</v>
      </c>
      <c r="AF109" s="7" t="n">
        <v>0.6135628424315971</v>
      </c>
      <c r="AG109" s="7" t="n">
        <v>0.3057154296218527</v>
      </c>
      <c r="AH109" s="7" t="n">
        <v>0.4198649705602865</v>
      </c>
      <c r="AI109" s="7" t="n">
        <v>0.1748164274936982</v>
      </c>
      <c r="AJ109" s="7" t="n">
        <v>-0.1525507984232359</v>
      </c>
      <c r="AK109" s="7" t="n">
        <v>0.1780937093647162</v>
      </c>
      <c r="AL109" s="7" t="n">
        <v>0.3691398837791041</v>
      </c>
      <c r="AM109" s="7" t="n">
        <v>0.2917886515039783</v>
      </c>
      <c r="AN109" s="7" t="n">
        <v>0.3329071044533621</v>
      </c>
      <c r="AO109" s="7" t="n">
        <v>0.2911105680872837</v>
      </c>
      <c r="AP109" s="7" t="n">
        <v>0.3210153378319111</v>
      </c>
      <c r="AQ109" s="7" t="n">
        <v>-0.1432829226862376</v>
      </c>
      <c r="AR109" s="7" t="n">
        <v>0.3661231900893652</v>
      </c>
      <c r="AS109" s="7" t="n">
        <v>0.6182419258947528</v>
      </c>
      <c r="AT109" s="7" t="n">
        <v>0.6338939559241458</v>
      </c>
      <c r="AU109" s="7" t="n">
        <v>0.4820260443572469</v>
      </c>
      <c r="AV109" s="7" t="n">
        <v>0.7330174101293604</v>
      </c>
      <c r="AW109" s="7" t="n">
        <v>0.3158873270553086</v>
      </c>
      <c r="AX109" s="7" t="n">
        <v>0.3858858543889938</v>
      </c>
      <c r="AY109" s="7" t="n">
        <v>0.2442238688935932</v>
      </c>
      <c r="AZ109" s="7" t="n">
        <v>0.755745606278163</v>
      </c>
      <c r="BA109" s="7" t="n">
        <v>0.4519020980972954</v>
      </c>
      <c r="BB109" s="7" t="n">
        <v>0.45858661037314</v>
      </c>
      <c r="BC109" s="7" t="n">
        <v>0.2649610058366942</v>
      </c>
      <c r="BD109" s="7" t="n">
        <v>0.5941137817695589</v>
      </c>
      <c r="BE109" s="7" t="n">
        <v>0.3187784901083285</v>
      </c>
      <c r="BF109" s="7" t="n">
        <v>0.2991945349488204</v>
      </c>
      <c r="BG109" s="7" t="n">
        <v>0.3097231876890134</v>
      </c>
      <c r="BH109" s="7" t="n">
        <v>-0.01985452110002728</v>
      </c>
      <c r="BI109" s="7" t="n">
        <v>0.3189137672687132</v>
      </c>
      <c r="BJ109" s="7" t="n">
        <v>0.4132540764333216</v>
      </c>
      <c r="BK109" s="7" t="n">
        <v>0.3608252755392287</v>
      </c>
      <c r="BL109" s="7" t="n">
        <v>0.4025974914771855</v>
      </c>
      <c r="BM109" s="7" t="n">
        <v>0.332907194463957</v>
      </c>
      <c r="BN109" s="7" t="n">
        <v>0.2549862677923737</v>
      </c>
      <c r="BO109" s="7" t="n">
        <v>0.9744063238878228</v>
      </c>
      <c r="BP109" s="7" t="n">
        <v>0.5819820776113976</v>
      </c>
      <c r="BQ109" s="7" t="n">
        <v>0.9761013782887218</v>
      </c>
      <c r="BR109" s="7" t="n">
        <v>0.3349444865232932</v>
      </c>
      <c r="BS109" s="7" t="n">
        <v>0.2941656303797746</v>
      </c>
      <c r="BT109" s="7" t="n">
        <v>-0.04319905058243418</v>
      </c>
      <c r="BU109" s="7" t="n">
        <v>0.1162171044881412</v>
      </c>
      <c r="BV109" s="7" t="n">
        <v>0.5067462314868414</v>
      </c>
      <c r="BW109" s="7" t="n">
        <v>0.4108827508711916</v>
      </c>
      <c r="BX109" s="7" t="n">
        <v>-0.100728225497967</v>
      </c>
      <c r="BY109" s="7" t="n">
        <v>0.5405686270842137</v>
      </c>
      <c r="BZ109" s="7" t="n">
        <v>0.3588882294914369</v>
      </c>
      <c r="CA109" s="7" t="n">
        <v>0.3587941506819257</v>
      </c>
      <c r="CB109" s="7" t="n">
        <v>0.5464933521686269</v>
      </c>
      <c r="CC109" s="7" t="n">
        <v>0.6345897274501608</v>
      </c>
      <c r="CD109" s="7" t="n">
        <v>0.5316406023938426</v>
      </c>
      <c r="CE109" s="7" t="n">
        <v>0.4258501721883357</v>
      </c>
      <c r="CF109" s="7" t="n">
        <v>0.3922418177218936</v>
      </c>
      <c r="CG109" s="7" t="n">
        <v>0.3408595285316272</v>
      </c>
      <c r="CH109" s="7" t="n">
        <v>0.2569104454030173</v>
      </c>
      <c r="CI109" s="7" t="n">
        <v>0.6418074173576331</v>
      </c>
      <c r="CJ109" s="7" t="n">
        <v>0.5550321349801869</v>
      </c>
      <c r="CK109" s="7" t="n">
        <v>0.2207831363133378</v>
      </c>
      <c r="CL109" s="7" t="n">
        <v>0.6324668993719739</v>
      </c>
      <c r="CM109" s="7" t="n">
        <v>0.25475511765832</v>
      </c>
      <c r="CN109" s="7" t="n">
        <v>0.3274766522746166</v>
      </c>
      <c r="CO109" s="7" t="n">
        <v>0.568990192737552</v>
      </c>
      <c r="CP109" s="7" t="n">
        <v>0.2755921466445357</v>
      </c>
      <c r="CQ109" s="7" t="n">
        <v>0.7066141091391674</v>
      </c>
      <c r="CR109" s="7" t="n">
        <v>0.3326363611269776</v>
      </c>
      <c r="CS109" s="7" t="n">
        <v>-0.04119114010192761</v>
      </c>
      <c r="CT109" s="7" t="n">
        <v>0.3628894658303594</v>
      </c>
      <c r="CU109" s="7" t="n">
        <v>0.4639727169612551</v>
      </c>
      <c r="CV109" s="7" t="n">
        <v>0.6058811298914799</v>
      </c>
      <c r="CW109" s="7" t="n">
        <v>0.5274280356687098</v>
      </c>
      <c r="CX109" s="7" t="n">
        <v>0.6124298276694977</v>
      </c>
      <c r="CY109" s="7" t="n">
        <v>0.6942900874455441</v>
      </c>
      <c r="CZ109" s="7" t="n">
        <v>0.1862927580571899</v>
      </c>
      <c r="DA109" s="7" t="n">
        <v>0.6678816784927152</v>
      </c>
      <c r="DB109" s="7" t="n">
        <v>0.2942476109113255</v>
      </c>
      <c r="DC109" s="7" t="n">
        <v>0.4990206297508167</v>
      </c>
      <c r="DD109" s="7" t="n">
        <v>-0.02913075186585788</v>
      </c>
      <c r="DE109" s="7" t="n">
        <v>0.465076036677603</v>
      </c>
      <c r="DF109" s="7" t="n">
        <v>1</v>
      </c>
      <c r="DG109" s="7" t="n">
        <v>0.5675904652242533</v>
      </c>
      <c r="DH109" s="7" t="n">
        <v>0.4722860543479229</v>
      </c>
      <c r="DI109" s="7" t="n">
        <v>0.4639857771761526</v>
      </c>
      <c r="DJ109" s="7" t="n">
        <v>0.2058648712680498</v>
      </c>
      <c r="DK109" s="7" t="n">
        <v>0.4693275293315993</v>
      </c>
      <c r="DL109" s="7" t="n">
        <v>0.2990070290897798</v>
      </c>
      <c r="DM109" s="7" t="n">
        <v>0.4751762062439286</v>
      </c>
      <c r="DN109" s="7" t="n">
        <v>0.6447085457986537</v>
      </c>
      <c r="DO109" s="7" t="n">
        <v>0.2690781683942642</v>
      </c>
      <c r="DP109" s="7" t="n">
        <v>0.637346523290547</v>
      </c>
      <c r="DQ109" s="7" t="n">
        <v>0.05025750674646894</v>
      </c>
      <c r="DR109" s="7" t="n">
        <v>0.6268186866194077</v>
      </c>
      <c r="DS109" s="7" t="n">
        <v>0.5518266033710952</v>
      </c>
      <c r="DT109" s="7" t="n">
        <v>0.2711198822426218</v>
      </c>
      <c r="DU109" s="7" t="n">
        <v>0.2998120025255246</v>
      </c>
      <c r="DV109" s="7" t="n">
        <v>0.5262294571126682</v>
      </c>
      <c r="DW109" s="7" t="n">
        <v>0.5378391485645322</v>
      </c>
      <c r="DX109" s="7" t="n">
        <v>0.5340130758710849</v>
      </c>
      <c r="DY109" s="7" t="n">
        <v>0.3063218878434244</v>
      </c>
      <c r="DZ109" s="7" t="n">
        <v>0.5388473673210713</v>
      </c>
      <c r="EA109" s="7" t="n">
        <v>0.9822924854693913</v>
      </c>
      <c r="EB109" s="7" t="n">
        <v>0.4150082847173959</v>
      </c>
      <c r="EC109" s="7" t="n">
        <v>0.6387791784934012</v>
      </c>
      <c r="ED109" s="7" t="n">
        <v>0.2032526094828969</v>
      </c>
      <c r="EE109" s="7" t="n">
        <v>0.4266156550816252</v>
      </c>
      <c r="EF109" s="7" t="n">
        <v>0.5261707221627943</v>
      </c>
      <c r="EG109" s="7" t="n">
        <v>0.4902066863190647</v>
      </c>
      <c r="EH109" s="7" t="n">
        <v>0.4387071859380151</v>
      </c>
      <c r="EI109" s="7" t="n">
        <v>0.4655143315535639</v>
      </c>
      <c r="EJ109" s="7" t="n">
        <v>0.65551569678836</v>
      </c>
      <c r="EK109" s="7" t="n">
        <v>0.3085683224326813</v>
      </c>
      <c r="EL109" s="7" t="n">
        <v>0.2606806878856122</v>
      </c>
      <c r="EM109" s="7" t="n">
        <v>0.4158260487693324</v>
      </c>
      <c r="EN109" s="7" t="n">
        <v>0.7512224746889248</v>
      </c>
      <c r="EO109" s="7" t="n">
        <v>0.2488554739907377</v>
      </c>
      <c r="EP109" s="7" t="n">
        <v>0.8528012216806155</v>
      </c>
      <c r="EQ109" s="7" t="n">
        <v>0.5177126323270317</v>
      </c>
      <c r="ER109" s="7" t="n">
        <v>0.5204241062838001</v>
      </c>
      <c r="ES109" s="7" t="n">
        <v>0.3297839427110582</v>
      </c>
      <c r="ET109" s="7" t="n">
        <v>0.5698592838237648</v>
      </c>
      <c r="EU109" s="7" t="n">
        <v>0.666954483188345</v>
      </c>
      <c r="EV109" s="7" t="n">
        <v>0.5132008245170052</v>
      </c>
      <c r="EW109" s="7" t="n">
        <v>0.5045335621315677</v>
      </c>
      <c r="EX109" s="7" t="n">
        <v>0.8748645656361924</v>
      </c>
      <c r="EY109" s="7" t="n">
        <v>0.6473996445332254</v>
      </c>
      <c r="EZ109" s="7" t="n">
        <v>0.3099318924377265</v>
      </c>
      <c r="FA109" s="7" t="n">
        <v>0.5880675517616927</v>
      </c>
      <c r="FB109" s="7" t="n">
        <v>0.2013833969723391</v>
      </c>
      <c r="FC109" s="7" t="n">
        <v>0.9707056061123202</v>
      </c>
      <c r="FD109" s="7" t="n">
        <v>0.3619036884491807</v>
      </c>
      <c r="FE109" s="7" t="n">
        <v>0.5155692075752574</v>
      </c>
      <c r="FF109" s="7" t="n">
        <v>0.490556941955451</v>
      </c>
      <c r="FG109" s="7" t="n">
        <v>0.4548387597375977</v>
      </c>
      <c r="FH109" s="7" t="n">
        <v>-0.05934309976256595</v>
      </c>
      <c r="FI109" s="7" t="n">
        <v>0.2356404474769678</v>
      </c>
      <c r="FJ109" s="7" t="n">
        <v>0.3362057058618333</v>
      </c>
      <c r="FK109" s="7" t="n">
        <v>0.5108401581155068</v>
      </c>
      <c r="FL109" s="7" t="n">
        <v>0.5300663737686843</v>
      </c>
      <c r="FM109" s="7" t="n">
        <v>-0.04904970374745083</v>
      </c>
      <c r="FN109" s="7" t="n">
        <v>0.1990570414267394</v>
      </c>
      <c r="FO109" s="7" t="n">
        <v>0.5092493643793192</v>
      </c>
      <c r="FP109" s="7" t="n">
        <v>0.06536778044478139</v>
      </c>
      <c r="FQ109" s="7" t="n">
        <v>0.2761645905793534</v>
      </c>
      <c r="FR109" s="7" t="n">
        <v>0.6534615108204817</v>
      </c>
      <c r="FS109" s="7" t="n">
        <v>0.5331615841699138</v>
      </c>
      <c r="FT109" s="7" t="n">
        <v>0.02675467152946054</v>
      </c>
      <c r="FU109" s="7" t="n">
        <v>0.6614128330392485</v>
      </c>
      <c r="FV109" s="7" t="n">
        <v>0.4715078174085271</v>
      </c>
      <c r="FW109" s="7" t="n">
        <v>0.2558884527329156</v>
      </c>
      <c r="FX109" s="7" t="n">
        <v>0.1155299926744066</v>
      </c>
    </row>
    <row r="110">
      <c r="A110" s="6" t="inlineStr">
        <is>
          <t>931071.CSI</t>
        </is>
      </c>
      <c r="B110" s="6" t="inlineStr">
        <is>
          <t>中证人工智能产业指数</t>
        </is>
      </c>
      <c r="C110" s="7" t="n">
        <v>0.5969001294226163</v>
      </c>
      <c r="D110" s="7" t="n">
        <v>0.5154597716200179</v>
      </c>
      <c r="E110" s="7" t="n">
        <v>-0.1332891075578187</v>
      </c>
      <c r="F110" s="7" t="n">
        <v>0.4359395081869756</v>
      </c>
      <c r="G110" s="7" t="n">
        <v>0.06494082460375912</v>
      </c>
      <c r="H110" s="7" t="n">
        <v>0.08323105720452183</v>
      </c>
      <c r="I110" s="7" t="n">
        <v>0.2468058263452576</v>
      </c>
      <c r="J110" s="7" t="n">
        <v>0.2030878041789351</v>
      </c>
      <c r="K110" s="7" t="n">
        <v>0.3197538610994522</v>
      </c>
      <c r="L110" s="7" t="n">
        <v>-0.1415590397245872</v>
      </c>
      <c r="M110" s="7" t="n">
        <v>0.5808125707287631</v>
      </c>
      <c r="N110" s="7" t="n">
        <v>0.6556988231924381</v>
      </c>
      <c r="O110" s="7" t="n">
        <v>0.8184943555897103</v>
      </c>
      <c r="P110" s="7" t="n">
        <v>0.4864721739976074</v>
      </c>
      <c r="Q110" s="7" t="n">
        <v>0.7851539016162656</v>
      </c>
      <c r="R110" s="7" t="n">
        <v>0.8333070585694468</v>
      </c>
      <c r="S110" s="7" t="n">
        <v>0.6683846477301189</v>
      </c>
      <c r="T110" s="7" t="n">
        <v>0.7838330153836571</v>
      </c>
      <c r="U110" s="7" t="n">
        <v>0.3721858091843655</v>
      </c>
      <c r="V110" s="7" t="n">
        <v>0.7719811899829283</v>
      </c>
      <c r="W110" s="7" t="n">
        <v>0.7916935183760156</v>
      </c>
      <c r="X110" s="7" t="n">
        <v>0.3200040242278228</v>
      </c>
      <c r="Y110" s="7" t="n">
        <v>0.2165907992682282</v>
      </c>
      <c r="Z110" s="7" t="n">
        <v>0.08387724240505806</v>
      </c>
      <c r="AA110" s="7" t="n">
        <v>0.3125062770082431</v>
      </c>
      <c r="AB110" s="7" t="n">
        <v>-0.02443203671143745</v>
      </c>
      <c r="AC110" s="7" t="n">
        <v>0.2643467430159184</v>
      </c>
      <c r="AD110" s="7" t="n">
        <v>0.7520021678414278</v>
      </c>
      <c r="AE110" s="7" t="n">
        <v>0.6988620786651286</v>
      </c>
      <c r="AF110" s="7" t="n">
        <v>0.6590091612718362</v>
      </c>
      <c r="AG110" s="7" t="n">
        <v>0.3641050282876986</v>
      </c>
      <c r="AH110" s="7" t="n">
        <v>0.636817929895505</v>
      </c>
      <c r="AI110" s="7" t="n">
        <v>0.03333044604915909</v>
      </c>
      <c r="AJ110" s="7" t="n">
        <v>-0.2308444306195845</v>
      </c>
      <c r="AK110" s="7" t="n">
        <v>0.08164918852585769</v>
      </c>
      <c r="AL110" s="7" t="n">
        <v>0.404033557310265</v>
      </c>
      <c r="AM110" s="7" t="n">
        <v>0.2764331988106278</v>
      </c>
      <c r="AN110" s="7" t="n">
        <v>0.06235377926758792</v>
      </c>
      <c r="AO110" s="7" t="n">
        <v>0.2465670785934331</v>
      </c>
      <c r="AP110" s="7" t="n">
        <v>0.2158647947833423</v>
      </c>
      <c r="AQ110" s="7" t="n">
        <v>-0.2415026257951183</v>
      </c>
      <c r="AR110" s="7" t="n">
        <v>0.4191628992942064</v>
      </c>
      <c r="AS110" s="7" t="n">
        <v>0.8337092778198937</v>
      </c>
      <c r="AT110" s="7" t="n">
        <v>0.7434487237095121</v>
      </c>
      <c r="AU110" s="7" t="n">
        <v>0.7747910494691251</v>
      </c>
      <c r="AV110" s="7" t="n">
        <v>0.8328681188055947</v>
      </c>
      <c r="AW110" s="7" t="n">
        <v>0.3519355415875871</v>
      </c>
      <c r="AX110" s="7" t="n">
        <v>0.7343353423856021</v>
      </c>
      <c r="AY110" s="7" t="n">
        <v>0.6344040081288794</v>
      </c>
      <c r="AZ110" s="7" t="n">
        <v>0.763635119192434</v>
      </c>
      <c r="BA110" s="7" t="n">
        <v>0.356876095826695</v>
      </c>
      <c r="BB110" s="7" t="n">
        <v>0.6645908189744609</v>
      </c>
      <c r="BC110" s="7" t="n">
        <v>0.1692111818811287</v>
      </c>
      <c r="BD110" s="7" t="n">
        <v>0.7983542177593359</v>
      </c>
      <c r="BE110" s="7" t="n">
        <v>0.3250195567209405</v>
      </c>
      <c r="BF110" s="7" t="n">
        <v>0.3417386031884336</v>
      </c>
      <c r="BG110" s="7" t="n">
        <v>0.207451610242369</v>
      </c>
      <c r="BH110" s="7" t="n">
        <v>-0.1029810569949757</v>
      </c>
      <c r="BI110" s="7" t="n">
        <v>0.4152399298354807</v>
      </c>
      <c r="BJ110" s="7" t="n">
        <v>0.7394923184619711</v>
      </c>
      <c r="BK110" s="7" t="n">
        <v>0.2899233249602763</v>
      </c>
      <c r="BL110" s="7" t="n">
        <v>0.63263693913425</v>
      </c>
      <c r="BM110" s="7" t="n">
        <v>0.06235378610898434</v>
      </c>
      <c r="BN110" s="7" t="n">
        <v>0.3017183087343567</v>
      </c>
      <c r="BO110" s="7" t="n">
        <v>0.6521784462204748</v>
      </c>
      <c r="BP110" s="7" t="n">
        <v>0.7239688649107583</v>
      </c>
      <c r="BQ110" s="7" t="n">
        <v>0.639059635321603</v>
      </c>
      <c r="BR110" s="7" t="n">
        <v>0.3440901910578926</v>
      </c>
      <c r="BS110" s="7" t="n">
        <v>0.2580457635609862</v>
      </c>
      <c r="BT110" s="7" t="n">
        <v>-0.09573092923033028</v>
      </c>
      <c r="BU110" s="7" t="n">
        <v>0.04221254476376388</v>
      </c>
      <c r="BV110" s="7" t="n">
        <v>0.5261223261450571</v>
      </c>
      <c r="BW110" s="7" t="n">
        <v>0.3766202746560971</v>
      </c>
      <c r="BX110" s="7" t="n">
        <v>-0.2136188964145434</v>
      </c>
      <c r="BY110" s="7" t="n">
        <v>0.6015952714140735</v>
      </c>
      <c r="BZ110" s="7" t="n">
        <v>0.5070773882028817</v>
      </c>
      <c r="CA110" s="7" t="n">
        <v>0.4391043556069928</v>
      </c>
      <c r="CB110" s="7" t="n">
        <v>0.5016264282511439</v>
      </c>
      <c r="CC110" s="7" t="n">
        <v>0.8043441786235989</v>
      </c>
      <c r="CD110" s="7" t="n">
        <v>0.3834049869472836</v>
      </c>
      <c r="CE110" s="7" t="n">
        <v>0.3388987628055015</v>
      </c>
      <c r="CF110" s="7" t="n">
        <v>0.3736221200910145</v>
      </c>
      <c r="CG110" s="7" t="n">
        <v>0.1874120745250304</v>
      </c>
      <c r="CH110" s="7" t="n">
        <v>0.2659282839640026</v>
      </c>
      <c r="CI110" s="7" t="n">
        <v>0.8764268461831353</v>
      </c>
      <c r="CJ110" s="7" t="n">
        <v>0.7779764465164266</v>
      </c>
      <c r="CK110" s="7" t="n">
        <v>0.1289789313747134</v>
      </c>
      <c r="CL110" s="7" t="n">
        <v>0.5982068777277892</v>
      </c>
      <c r="CM110" s="7" t="n">
        <v>0.2557395205761464</v>
      </c>
      <c r="CN110" s="7" t="n">
        <v>0.3241069082854516</v>
      </c>
      <c r="CO110" s="7" t="n">
        <v>0.9630471086779163</v>
      </c>
      <c r="CP110" s="7" t="n">
        <v>0.2259262711887575</v>
      </c>
      <c r="CQ110" s="7" t="n">
        <v>0.7460254713636052</v>
      </c>
      <c r="CR110" s="7" t="n">
        <v>0.4169095052986097</v>
      </c>
      <c r="CS110" s="7" t="n">
        <v>-0.1644595113017931</v>
      </c>
      <c r="CT110" s="7" t="n">
        <v>0.4629326930768335</v>
      </c>
      <c r="CU110" s="7" t="n">
        <v>0.6208963926363025</v>
      </c>
      <c r="CV110" s="7" t="n">
        <v>0.9166803204290177</v>
      </c>
      <c r="CW110" s="7" t="n">
        <v>0.6853480597835301</v>
      </c>
      <c r="CX110" s="7" t="n">
        <v>0.8700795059213027</v>
      </c>
      <c r="CY110" s="7" t="n">
        <v>0.7176803817818553</v>
      </c>
      <c r="CZ110" s="7" t="n">
        <v>0.1047020493780577</v>
      </c>
      <c r="DA110" s="7" t="n">
        <v>0.6723556755413945</v>
      </c>
      <c r="DB110" s="7" t="n">
        <v>0.2586099049718956</v>
      </c>
      <c r="DC110" s="7" t="n">
        <v>0.2519200199377653</v>
      </c>
      <c r="DD110" s="7" t="n">
        <v>-0.0008663463117630955</v>
      </c>
      <c r="DE110" s="7" t="n">
        <v>0.4573136987197265</v>
      </c>
      <c r="DF110" s="7" t="n">
        <v>0.5675904652242533</v>
      </c>
      <c r="DG110" s="7" t="n">
        <v>1</v>
      </c>
      <c r="DH110" s="7" t="n">
        <v>0.7795476698935575</v>
      </c>
      <c r="DI110" s="7" t="n">
        <v>0.8191870534282069</v>
      </c>
      <c r="DJ110" s="7" t="n">
        <v>0.1120306571418184</v>
      </c>
      <c r="DK110" s="7" t="n">
        <v>0.3270358805716797</v>
      </c>
      <c r="DL110" s="7" t="n">
        <v>0.394558213575492</v>
      </c>
      <c r="DM110" s="7" t="n">
        <v>0.7706041588298435</v>
      </c>
      <c r="DN110" s="7" t="n">
        <v>0.5913121804990276</v>
      </c>
      <c r="DO110" s="7" t="n">
        <v>0.2861984859379806</v>
      </c>
      <c r="DP110" s="7" t="n">
        <v>0.8723502031157082</v>
      </c>
      <c r="DQ110" s="7" t="n">
        <v>-0.05191795672637036</v>
      </c>
      <c r="DR110" s="7" t="n">
        <v>0.803991175557332</v>
      </c>
      <c r="DS110" s="7" t="n">
        <v>0.8206500884346744</v>
      </c>
      <c r="DT110" s="7" t="n">
        <v>0.413862849810575</v>
      </c>
      <c r="DU110" s="7" t="n">
        <v>0.3201155895926678</v>
      </c>
      <c r="DV110" s="7" t="n">
        <v>0.7766450877515786</v>
      </c>
      <c r="DW110" s="7" t="n">
        <v>0.6683390185741909</v>
      </c>
      <c r="DX110" s="7" t="n">
        <v>0.9485859219119261</v>
      </c>
      <c r="DY110" s="7" t="n">
        <v>0.3071715833250506</v>
      </c>
      <c r="DZ110" s="7" t="n">
        <v>0.761878313401496</v>
      </c>
      <c r="EA110" s="7" t="n">
        <v>0.6141954059332797</v>
      </c>
      <c r="EB110" s="7" t="n">
        <v>0.7856194631899239</v>
      </c>
      <c r="EC110" s="7" t="n">
        <v>0.6405641314223267</v>
      </c>
      <c r="ED110" s="7" t="n">
        <v>0.237968084328823</v>
      </c>
      <c r="EE110" s="7" t="n">
        <v>0.5276050232299949</v>
      </c>
      <c r="EF110" s="7" t="n">
        <v>0.4956065228378061</v>
      </c>
      <c r="EG110" s="7" t="n">
        <v>0.2520267236882935</v>
      </c>
      <c r="EH110" s="7" t="n">
        <v>0.3236741297244385</v>
      </c>
      <c r="EI110" s="7" t="n">
        <v>0.6067127569133124</v>
      </c>
      <c r="EJ110" s="7" t="n">
        <v>0.6719797660156226</v>
      </c>
      <c r="EK110" s="7" t="n">
        <v>0.3203418298723923</v>
      </c>
      <c r="EL110" s="7" t="n">
        <v>0.1663200728075932</v>
      </c>
      <c r="EM110" s="7" t="n">
        <v>0.3452116241264744</v>
      </c>
      <c r="EN110" s="7" t="n">
        <v>0.731120740957197</v>
      </c>
      <c r="EO110" s="7" t="n">
        <v>0.1056733042013559</v>
      </c>
      <c r="EP110" s="7" t="n">
        <v>0.7767852473328811</v>
      </c>
      <c r="EQ110" s="7" t="n">
        <v>0.7425315971201709</v>
      </c>
      <c r="ER110" s="7" t="n">
        <v>0.7887791536838088</v>
      </c>
      <c r="ES110" s="7" t="n">
        <v>0.3048432357128131</v>
      </c>
      <c r="ET110" s="7" t="n">
        <v>0.8378959294679829</v>
      </c>
      <c r="EU110" s="7" t="n">
        <v>0.9077763911876663</v>
      </c>
      <c r="EV110" s="7" t="n">
        <v>0.9264899930684736</v>
      </c>
      <c r="EW110" s="7" t="n">
        <v>0.7517924916588019</v>
      </c>
      <c r="EX110" s="7" t="n">
        <v>0.5996416080038905</v>
      </c>
      <c r="EY110" s="7" t="n">
        <v>0.5856400197764449</v>
      </c>
      <c r="EZ110" s="7" t="n">
        <v>0.4146990439228833</v>
      </c>
      <c r="FA110" s="7" t="n">
        <v>0.7326417237498963</v>
      </c>
      <c r="FB110" s="7" t="n">
        <v>0.1818200768496878</v>
      </c>
      <c r="FC110" s="7" t="n">
        <v>0.6226417621044095</v>
      </c>
      <c r="FD110" s="7" t="n">
        <v>0.2663152508435387</v>
      </c>
      <c r="FE110" s="7" t="n">
        <v>0.7545865760402004</v>
      </c>
      <c r="FF110" s="7" t="n">
        <v>0.3178646379722354</v>
      </c>
      <c r="FG110" s="7" t="n">
        <v>0.3291435255988244</v>
      </c>
      <c r="FH110" s="7" t="n">
        <v>-0.1721858659782628</v>
      </c>
      <c r="FI110" s="7" t="n">
        <v>0.08466328369823414</v>
      </c>
      <c r="FJ110" s="7" t="n">
        <v>0.3402468333826744</v>
      </c>
      <c r="FK110" s="7" t="n">
        <v>0.7556074594906831</v>
      </c>
      <c r="FL110" s="7" t="n">
        <v>0.3103154984731391</v>
      </c>
      <c r="FM110" s="7" t="n">
        <v>-0.1018446763957595</v>
      </c>
      <c r="FN110" s="7" t="n">
        <v>0.2588831022133305</v>
      </c>
      <c r="FO110" s="7" t="n">
        <v>0.7532569399010896</v>
      </c>
      <c r="FP110" s="7" t="n">
        <v>-0.03139260095751207</v>
      </c>
      <c r="FQ110" s="7" t="n">
        <v>0.1682068594275656</v>
      </c>
      <c r="FR110" s="7" t="n">
        <v>0.7922451952189553</v>
      </c>
      <c r="FS110" s="7" t="n">
        <v>0.557137244334867</v>
      </c>
      <c r="FT110" s="7" t="n">
        <v>-0.003920282176806409</v>
      </c>
      <c r="FU110" s="7" t="n">
        <v>0.7219468843654728</v>
      </c>
      <c r="FV110" s="7" t="n">
        <v>0.3993478912803192</v>
      </c>
      <c r="FW110" s="7" t="n">
        <v>0.4063987678146361</v>
      </c>
      <c r="FX110" s="7" t="n">
        <v>-0.01615349523617432</v>
      </c>
    </row>
    <row r="111">
      <c r="A111" s="6" t="inlineStr">
        <is>
          <t>931079.CSI</t>
        </is>
      </c>
      <c r="B111" s="6" t="inlineStr">
        <is>
          <t>中证5G通信主题指数</t>
        </is>
      </c>
      <c r="C111" s="7" t="n">
        <v>0.583394344942424</v>
      </c>
      <c r="D111" s="7" t="n">
        <v>0.5289246674788409</v>
      </c>
      <c r="E111" s="7" t="n">
        <v>-0.09040511227035075</v>
      </c>
      <c r="F111" s="7" t="n">
        <v>0.3906167450458957</v>
      </c>
      <c r="G111" s="7" t="n">
        <v>0.06354782776796709</v>
      </c>
      <c r="H111" s="7" t="n">
        <v>-0.01472860726415414</v>
      </c>
      <c r="I111" s="7" t="n">
        <v>0.2237358549493834</v>
      </c>
      <c r="J111" s="7" t="n">
        <v>0.1706978306298779</v>
      </c>
      <c r="K111" s="7" t="n">
        <v>0.2423464227518945</v>
      </c>
      <c r="L111" s="7" t="n">
        <v>-0.1102290481606252</v>
      </c>
      <c r="M111" s="7" t="n">
        <v>0.6494865943563309</v>
      </c>
      <c r="N111" s="7" t="n">
        <v>0.6848741634905932</v>
      </c>
      <c r="O111" s="7" t="n">
        <v>0.763632282996796</v>
      </c>
      <c r="P111" s="7" t="n">
        <v>0.3617168671457955</v>
      </c>
      <c r="Q111" s="7" t="n">
        <v>0.8118468577372461</v>
      </c>
      <c r="R111" s="7" t="n">
        <v>0.7650699103481078</v>
      </c>
      <c r="S111" s="7" t="n">
        <v>0.7123596317065753</v>
      </c>
      <c r="T111" s="7" t="n">
        <v>0.8255528437119866</v>
      </c>
      <c r="U111" s="7" t="n">
        <v>0.4063986074191148</v>
      </c>
      <c r="V111" s="7" t="n">
        <v>0.7335861681030778</v>
      </c>
      <c r="W111" s="7" t="n">
        <v>0.7732184049434191</v>
      </c>
      <c r="X111" s="7" t="n">
        <v>0.2712525565020835</v>
      </c>
      <c r="Y111" s="7" t="n">
        <v>0.3023346529785228</v>
      </c>
      <c r="Z111" s="7" t="n">
        <v>-0.04042497690210311</v>
      </c>
      <c r="AA111" s="7" t="n">
        <v>0.2689712663016812</v>
      </c>
      <c r="AB111" s="7" t="n">
        <v>0.0543862301589297</v>
      </c>
      <c r="AC111" s="7" t="n">
        <v>0.3644823864059679</v>
      </c>
      <c r="AD111" s="7" t="n">
        <v>0.6976418118429646</v>
      </c>
      <c r="AE111" s="7" t="n">
        <v>0.6483760914507775</v>
      </c>
      <c r="AF111" s="7" t="n">
        <v>0.6803658382986612</v>
      </c>
      <c r="AG111" s="7" t="n">
        <v>0.2333484924709349</v>
      </c>
      <c r="AH111" s="7" t="n">
        <v>0.7493625816597659</v>
      </c>
      <c r="AI111" s="7" t="n">
        <v>0.06435534889417438</v>
      </c>
      <c r="AJ111" s="7" t="n">
        <v>-0.1975050826763853</v>
      </c>
      <c r="AK111" s="7" t="n">
        <v>-0.04502058431674791</v>
      </c>
      <c r="AL111" s="7" t="n">
        <v>0.2775379433119087</v>
      </c>
      <c r="AM111" s="7" t="n">
        <v>0.4008312336456027</v>
      </c>
      <c r="AN111" s="7" t="n">
        <v>0.06125710071996241</v>
      </c>
      <c r="AO111" s="7" t="n">
        <v>0.236465128273443</v>
      </c>
      <c r="AP111" s="7" t="n">
        <v>0.3266112962314776</v>
      </c>
      <c r="AQ111" s="7" t="n">
        <v>-0.2077992559990458</v>
      </c>
      <c r="AR111" s="7" t="n">
        <v>0.2963587514283534</v>
      </c>
      <c r="AS111" s="7" t="n">
        <v>0.8523028482256871</v>
      </c>
      <c r="AT111" s="7" t="n">
        <v>0.7813391035742911</v>
      </c>
      <c r="AU111" s="7" t="n">
        <v>0.8722673373173023</v>
      </c>
      <c r="AV111" s="7" t="n">
        <v>0.6952667476133431</v>
      </c>
      <c r="AW111" s="7" t="n">
        <v>0.4594625795376396</v>
      </c>
      <c r="AX111" s="7" t="n">
        <v>0.8965573803321016</v>
      </c>
      <c r="AY111" s="7" t="n">
        <v>0.885286069441787</v>
      </c>
      <c r="AZ111" s="7" t="n">
        <v>0.7070586752799827</v>
      </c>
      <c r="BA111" s="7" t="n">
        <v>0.3227930006344668</v>
      </c>
      <c r="BB111" s="7" t="n">
        <v>0.819079152687639</v>
      </c>
      <c r="BC111" s="7" t="n">
        <v>0.2779564148727848</v>
      </c>
      <c r="BD111" s="7" t="n">
        <v>0.9260175215206797</v>
      </c>
      <c r="BE111" s="7" t="n">
        <v>0.2745089477700206</v>
      </c>
      <c r="BF111" s="7" t="n">
        <v>0.2285507874311584</v>
      </c>
      <c r="BG111" s="7" t="n">
        <v>0.2795604164742501</v>
      </c>
      <c r="BH111" s="7" t="n">
        <v>-0.06143445426036657</v>
      </c>
      <c r="BI111" s="7" t="n">
        <v>0.3072390585356299</v>
      </c>
      <c r="BJ111" s="7" t="n">
        <v>0.8806543783971235</v>
      </c>
      <c r="BK111" s="7" t="n">
        <v>0.3620321707950873</v>
      </c>
      <c r="BL111" s="7" t="n">
        <v>0.7906582342397735</v>
      </c>
      <c r="BM111" s="7" t="n">
        <v>0.06125720566231578</v>
      </c>
      <c r="BN111" s="7" t="n">
        <v>0.2237099854373126</v>
      </c>
      <c r="BO111" s="7" t="n">
        <v>0.5572785215521758</v>
      </c>
      <c r="BP111" s="7" t="n">
        <v>0.3419633915088666</v>
      </c>
      <c r="BQ111" s="7" t="n">
        <v>0.5590243883463411</v>
      </c>
      <c r="BR111" s="7" t="n">
        <v>0.2349314542498368</v>
      </c>
      <c r="BS111" s="7" t="n">
        <v>0.3263929456683667</v>
      </c>
      <c r="BT111" s="7" t="n">
        <v>-0.07389201715167465</v>
      </c>
      <c r="BU111" s="7" t="n">
        <v>-0.09711149581177583</v>
      </c>
      <c r="BV111" s="7" t="n">
        <v>0.3370428312970473</v>
      </c>
      <c r="BW111" s="7" t="n">
        <v>0.4532874525091643</v>
      </c>
      <c r="BX111" s="7" t="n">
        <v>-0.1821199374966384</v>
      </c>
      <c r="BY111" s="7" t="n">
        <v>0.6420124953089091</v>
      </c>
      <c r="BZ111" s="7" t="n">
        <v>0.6017195327362787</v>
      </c>
      <c r="CA111" s="7" t="n">
        <v>0.5281824246026892</v>
      </c>
      <c r="CB111" s="7" t="n">
        <v>0.4197461858314457</v>
      </c>
      <c r="CC111" s="7" t="n">
        <v>0.4274822879515479</v>
      </c>
      <c r="CD111" s="7" t="n">
        <v>0.3277502577053936</v>
      </c>
      <c r="CE111" s="7" t="n">
        <v>0.4389093685027853</v>
      </c>
      <c r="CF111" s="7" t="n">
        <v>0.3237194226825801</v>
      </c>
      <c r="CG111" s="7" t="n">
        <v>0.1499837764830093</v>
      </c>
      <c r="CH111" s="7" t="n">
        <v>0.2064237117623521</v>
      </c>
      <c r="CI111" s="7" t="n">
        <v>0.5700480371848831</v>
      </c>
      <c r="CJ111" s="7" t="n">
        <v>0.8706191136117011</v>
      </c>
      <c r="CK111" s="7" t="n">
        <v>-0.00346798714770356</v>
      </c>
      <c r="CL111" s="7" t="n">
        <v>0.5982860542314788</v>
      </c>
      <c r="CM111" s="7" t="n">
        <v>0.2164142726430093</v>
      </c>
      <c r="CN111" s="7" t="n">
        <v>0.2742552152592893</v>
      </c>
      <c r="CO111" s="7" t="n">
        <v>0.8752179427567296</v>
      </c>
      <c r="CP111" s="7" t="n">
        <v>0.3206794711076508</v>
      </c>
      <c r="CQ111" s="7" t="n">
        <v>0.6588544438706497</v>
      </c>
      <c r="CR111" s="7" t="n">
        <v>0.2819431074183685</v>
      </c>
      <c r="CS111" s="7" t="n">
        <v>-0.1011929109272092</v>
      </c>
      <c r="CT111" s="7" t="n">
        <v>0.3143885377246505</v>
      </c>
      <c r="CU111" s="7" t="n">
        <v>0.2896618943223668</v>
      </c>
      <c r="CV111" s="7" t="n">
        <v>0.5861890788370201</v>
      </c>
      <c r="CW111" s="7" t="n">
        <v>0.3624434239470427</v>
      </c>
      <c r="CX111" s="7" t="n">
        <v>0.524222340997913</v>
      </c>
      <c r="CY111" s="7" t="n">
        <v>0.699976739448436</v>
      </c>
      <c r="CZ111" s="7" t="n">
        <v>0.1339390490150345</v>
      </c>
      <c r="DA111" s="7" t="n">
        <v>0.3701286719260518</v>
      </c>
      <c r="DB111" s="7" t="n">
        <v>0.3241860530746621</v>
      </c>
      <c r="DC111" s="7" t="n">
        <v>0.2890121274178613</v>
      </c>
      <c r="DD111" s="7" t="n">
        <v>0.003701616872915179</v>
      </c>
      <c r="DE111" s="7" t="n">
        <v>0.4809245818873955</v>
      </c>
      <c r="DF111" s="7" t="n">
        <v>0.4722860543479229</v>
      </c>
      <c r="DG111" s="7" t="n">
        <v>0.7795476698935575</v>
      </c>
      <c r="DH111" s="7" t="n">
        <v>1</v>
      </c>
      <c r="DI111" s="7" t="n">
        <v>0.9383007153227233</v>
      </c>
      <c r="DJ111" s="7" t="n">
        <v>0.0187503592080736</v>
      </c>
      <c r="DK111" s="7" t="n">
        <v>0.3708707685971326</v>
      </c>
      <c r="DL111" s="7" t="n">
        <v>0.2998036591704402</v>
      </c>
      <c r="DM111" s="7" t="n">
        <v>0.9726581351471472</v>
      </c>
      <c r="DN111" s="7" t="n">
        <v>0.6146870849806207</v>
      </c>
      <c r="DO111" s="7" t="n">
        <v>0.2455786046401174</v>
      </c>
      <c r="DP111" s="7" t="n">
        <v>0.5755611326304746</v>
      </c>
      <c r="DQ111" s="7" t="n">
        <v>-0.01030224931120353</v>
      </c>
      <c r="DR111" s="7" t="n">
        <v>0.9277172749827236</v>
      </c>
      <c r="DS111" s="7" t="n">
        <v>0.914575376383621</v>
      </c>
      <c r="DT111" s="7" t="n">
        <v>0.3009574122132226</v>
      </c>
      <c r="DU111" s="7" t="n">
        <v>0.2200360778782042</v>
      </c>
      <c r="DV111" s="7" t="n">
        <v>0.8799579368087516</v>
      </c>
      <c r="DW111" s="7" t="n">
        <v>0.6511368855520465</v>
      </c>
      <c r="DX111" s="7" t="n">
        <v>0.6983091467884885</v>
      </c>
      <c r="DY111" s="7" t="n">
        <v>0.2254872220193162</v>
      </c>
      <c r="DZ111" s="7" t="n">
        <v>0.8950677344248308</v>
      </c>
      <c r="EA111" s="7" t="n">
        <v>0.5172531697236296</v>
      </c>
      <c r="EB111" s="7" t="n">
        <v>0.9279745040943695</v>
      </c>
      <c r="EC111" s="7" t="n">
        <v>0.6565897967717653</v>
      </c>
      <c r="ED111" s="7" t="n">
        <v>0.350264623161871</v>
      </c>
      <c r="EE111" s="7" t="n">
        <v>0.6550808591223891</v>
      </c>
      <c r="EF111" s="7" t="n">
        <v>0.5967786951555568</v>
      </c>
      <c r="EG111" s="7" t="n">
        <v>0.237508685983595</v>
      </c>
      <c r="EH111" s="7" t="n">
        <v>0.3664648711260662</v>
      </c>
      <c r="EI111" s="7" t="n">
        <v>0.6985169869020889</v>
      </c>
      <c r="EJ111" s="7" t="n">
        <v>0.7026325464219576</v>
      </c>
      <c r="EK111" s="7" t="n">
        <v>0.2688948095825346</v>
      </c>
      <c r="EL111" s="7" t="n">
        <v>0.2347363909441009</v>
      </c>
      <c r="EM111" s="7" t="n">
        <v>0.4564899164793828</v>
      </c>
      <c r="EN111" s="7" t="n">
        <v>0.6817885188181529</v>
      </c>
      <c r="EO111" s="7" t="n">
        <v>0.145313753991492</v>
      </c>
      <c r="EP111" s="7" t="n">
        <v>0.7453016765950176</v>
      </c>
      <c r="EQ111" s="7" t="n">
        <v>0.8017540151831936</v>
      </c>
      <c r="ER111" s="7" t="n">
        <v>0.7962670237222437</v>
      </c>
      <c r="ES111" s="7" t="n">
        <v>0.2719260565387561</v>
      </c>
      <c r="ET111" s="7" t="n">
        <v>0.7623207846820438</v>
      </c>
      <c r="EU111" s="7" t="n">
        <v>0.6662626872014608</v>
      </c>
      <c r="EV111" s="7" t="n">
        <v>0.8457191259711486</v>
      </c>
      <c r="EW111" s="7" t="n">
        <v>0.8097149990585364</v>
      </c>
      <c r="EX111" s="7" t="n">
        <v>0.4359109584226365</v>
      </c>
      <c r="EY111" s="7" t="n">
        <v>0.5143868998215952</v>
      </c>
      <c r="EZ111" s="7" t="n">
        <v>0.5873745825553428</v>
      </c>
      <c r="FA111" s="7" t="n">
        <v>0.8525580993174123</v>
      </c>
      <c r="FB111" s="7" t="n">
        <v>0.2955650333484674</v>
      </c>
      <c r="FC111" s="7" t="n">
        <v>0.4979231402644361</v>
      </c>
      <c r="FD111" s="7" t="n">
        <v>0.313401422533897</v>
      </c>
      <c r="FE111" s="7" t="n">
        <v>0.8048406661358802</v>
      </c>
      <c r="FF111" s="7" t="n">
        <v>0.3602181533910166</v>
      </c>
      <c r="FG111" s="7" t="n">
        <v>0.3315363315739345</v>
      </c>
      <c r="FH111" s="7" t="n">
        <v>-0.09536868612706546</v>
      </c>
      <c r="FI111" s="7" t="n">
        <v>0.1686082746086772</v>
      </c>
      <c r="FJ111" s="7" t="n">
        <v>0.2714231997915477</v>
      </c>
      <c r="FK111" s="7" t="n">
        <v>0.8033439994751509</v>
      </c>
      <c r="FL111" s="7" t="n">
        <v>0.4196660846019147</v>
      </c>
      <c r="FM111" s="7" t="n">
        <v>-0.07991405521878971</v>
      </c>
      <c r="FN111" s="7" t="n">
        <v>0.2028167178072331</v>
      </c>
      <c r="FO111" s="7" t="n">
        <v>0.8061213000247992</v>
      </c>
      <c r="FP111" s="7" t="n">
        <v>0.01714263715210817</v>
      </c>
      <c r="FQ111" s="7" t="n">
        <v>0.2290133967955649</v>
      </c>
      <c r="FR111" s="7" t="n">
        <v>0.422939082452953</v>
      </c>
      <c r="FS111" s="7" t="n">
        <v>0.373037778533204</v>
      </c>
      <c r="FT111" s="7" t="n">
        <v>0.03741412583816678</v>
      </c>
      <c r="FU111" s="7" t="n">
        <v>0.6165578914105075</v>
      </c>
      <c r="FV111" s="7" t="n">
        <v>0.4986397446894333</v>
      </c>
      <c r="FW111" s="7" t="n">
        <v>0.3010973780962766</v>
      </c>
      <c r="FX111" s="7" t="n">
        <v>0.01528025700185611</v>
      </c>
    </row>
    <row r="112">
      <c r="A112" s="6" t="inlineStr">
        <is>
          <t>931087.CSI</t>
        </is>
      </c>
      <c r="B112" s="6" t="inlineStr">
        <is>
          <t>中证科技龙头指数</t>
        </is>
      </c>
      <c r="C112" s="7" t="n">
        <v>0.6499352310897475</v>
      </c>
      <c r="D112" s="7" t="n">
        <v>0.6299551018871068</v>
      </c>
      <c r="E112" s="7" t="n">
        <v>-0.08653529030139508</v>
      </c>
      <c r="F112" s="7" t="n">
        <v>0.5131272793134882</v>
      </c>
      <c r="G112" s="7" t="n">
        <v>0.1385183761984657</v>
      </c>
      <c r="H112" s="7" t="n">
        <v>0.05274368373409868</v>
      </c>
      <c r="I112" s="7" t="n">
        <v>0.2846665542009596</v>
      </c>
      <c r="J112" s="7" t="n">
        <v>0.229894184204818</v>
      </c>
      <c r="K112" s="7" t="n">
        <v>0.3636314113484893</v>
      </c>
      <c r="L112" s="7" t="n">
        <v>-0.1089848232353168</v>
      </c>
      <c r="M112" s="7" t="n">
        <v>0.7251966499228948</v>
      </c>
      <c r="N112" s="7" t="n">
        <v>0.7554563020809835</v>
      </c>
      <c r="O112" s="7" t="n">
        <v>0.8352029115697488</v>
      </c>
      <c r="P112" s="7" t="n">
        <v>0.5047067430427675</v>
      </c>
      <c r="Q112" s="7" t="n">
        <v>0.9003257835502659</v>
      </c>
      <c r="R112" s="7" t="n">
        <v>0.8767486335436956</v>
      </c>
      <c r="S112" s="7" t="n">
        <v>0.7405949775542893</v>
      </c>
      <c r="T112" s="7" t="n">
        <v>0.8359095445654521</v>
      </c>
      <c r="U112" s="7" t="n">
        <v>0.3943309022497615</v>
      </c>
      <c r="V112" s="7" t="n">
        <v>0.7769510018277067</v>
      </c>
      <c r="W112" s="7" t="n">
        <v>0.8044616530456991</v>
      </c>
      <c r="X112" s="7" t="n">
        <v>0.3638381264153742</v>
      </c>
      <c r="Y112" s="7" t="n">
        <v>0.3644320040200343</v>
      </c>
      <c r="Z112" s="7" t="n">
        <v>0.02670904911453391</v>
      </c>
      <c r="AA112" s="7" t="n">
        <v>0.3624709635901002</v>
      </c>
      <c r="AB112" s="7" t="n">
        <v>0.03622503420026237</v>
      </c>
      <c r="AC112" s="7" t="n">
        <v>0.3301802202992349</v>
      </c>
      <c r="AD112" s="7" t="n">
        <v>0.7422117813830695</v>
      </c>
      <c r="AE112" s="7" t="n">
        <v>0.7118511511274206</v>
      </c>
      <c r="AF112" s="7" t="n">
        <v>0.7544527117253413</v>
      </c>
      <c r="AG112" s="7" t="n">
        <v>0.3740636128881443</v>
      </c>
      <c r="AH112" s="7" t="n">
        <v>0.8234275662264432</v>
      </c>
      <c r="AI112" s="7" t="n">
        <v>0.09957072486183778</v>
      </c>
      <c r="AJ112" s="7" t="n">
        <v>-0.2336768813637229</v>
      </c>
      <c r="AK112" s="7" t="n">
        <v>0.01384300024171098</v>
      </c>
      <c r="AL112" s="7" t="n">
        <v>0.4241078049519543</v>
      </c>
      <c r="AM112" s="7" t="n">
        <v>0.36547336934387</v>
      </c>
      <c r="AN112" s="7" t="n">
        <v>0.1604648774691334</v>
      </c>
      <c r="AO112" s="7" t="n">
        <v>0.2895793927492143</v>
      </c>
      <c r="AP112" s="7" t="n">
        <v>0.2854332036707622</v>
      </c>
      <c r="AQ112" s="7" t="n">
        <v>-0.2406865529960722</v>
      </c>
      <c r="AR112" s="7" t="n">
        <v>0.4423990853529446</v>
      </c>
      <c r="AS112" s="7" t="n">
        <v>0.9187765160527755</v>
      </c>
      <c r="AT112" s="7" t="n">
        <v>0.8284433335727771</v>
      </c>
      <c r="AU112" s="7" t="n">
        <v>0.8784831972019428</v>
      </c>
      <c r="AV112" s="7" t="n">
        <v>0.7396807270528348</v>
      </c>
      <c r="AW112" s="7" t="n">
        <v>0.4465701748650734</v>
      </c>
      <c r="AX112" s="7" t="n">
        <v>0.8914665495135733</v>
      </c>
      <c r="AY112" s="7" t="n">
        <v>0.851666787516692</v>
      </c>
      <c r="AZ112" s="7" t="n">
        <v>0.7482131703695596</v>
      </c>
      <c r="BA112" s="7" t="n">
        <v>0.4185389444113003</v>
      </c>
      <c r="BB112" s="7" t="n">
        <v>0.8457618214717083</v>
      </c>
      <c r="BC112" s="7" t="n">
        <v>0.2906456156343145</v>
      </c>
      <c r="BD112" s="7" t="n">
        <v>0.8514566097519711</v>
      </c>
      <c r="BE112" s="7" t="n">
        <v>0.3687791151799424</v>
      </c>
      <c r="BF112" s="7" t="n">
        <v>0.3500407939047953</v>
      </c>
      <c r="BG112" s="7" t="n">
        <v>0.2283818519629225</v>
      </c>
      <c r="BH112" s="7" t="n">
        <v>-0.1068256267581217</v>
      </c>
      <c r="BI112" s="7" t="n">
        <v>0.4489385228656326</v>
      </c>
      <c r="BJ112" s="7" t="n">
        <v>0.8734041317544272</v>
      </c>
      <c r="BK112" s="7" t="n">
        <v>0.3624279996924157</v>
      </c>
      <c r="BL112" s="7" t="n">
        <v>0.8254859879219677</v>
      </c>
      <c r="BM112" s="7" t="n">
        <v>0.1604650173002292</v>
      </c>
      <c r="BN112" s="7" t="n">
        <v>0.3519714374219656</v>
      </c>
      <c r="BO112" s="7" t="n">
        <v>0.5472840657234956</v>
      </c>
      <c r="BP112" s="7" t="n">
        <v>0.4337692684314971</v>
      </c>
      <c r="BQ112" s="7" t="n">
        <v>0.5480135413561241</v>
      </c>
      <c r="BR112" s="7" t="n">
        <v>0.3532229618519922</v>
      </c>
      <c r="BS112" s="7" t="n">
        <v>0.4003135096582684</v>
      </c>
      <c r="BT112" s="7" t="n">
        <v>-0.06823030948132085</v>
      </c>
      <c r="BU112" s="7" t="n">
        <v>-0.04032561019817048</v>
      </c>
      <c r="BV112" s="7" t="n">
        <v>0.4766106485123935</v>
      </c>
      <c r="BW112" s="7" t="n">
        <v>0.4818658770618685</v>
      </c>
      <c r="BX112" s="7" t="n">
        <v>-0.184995025505481</v>
      </c>
      <c r="BY112" s="7" t="n">
        <v>0.7176937849104515</v>
      </c>
      <c r="BZ112" s="7" t="n">
        <v>0.675648228889516</v>
      </c>
      <c r="CA112" s="7" t="n">
        <v>0.6064309849787094</v>
      </c>
      <c r="CB112" s="7" t="n">
        <v>0.4718321857588823</v>
      </c>
      <c r="CC112" s="7" t="n">
        <v>0.5002492947636249</v>
      </c>
      <c r="CD112" s="7" t="n">
        <v>0.3944501664679019</v>
      </c>
      <c r="CE112" s="7" t="n">
        <v>0.467195161764249</v>
      </c>
      <c r="CF112" s="7" t="n">
        <v>0.4133469510886678</v>
      </c>
      <c r="CG112" s="7" t="n">
        <v>0.2077894829539572</v>
      </c>
      <c r="CH112" s="7" t="n">
        <v>0.3182847527230638</v>
      </c>
      <c r="CI112" s="7" t="n">
        <v>0.6410029517821255</v>
      </c>
      <c r="CJ112" s="7" t="n">
        <v>0.9360251619384107</v>
      </c>
      <c r="CK112" s="7" t="n">
        <v>0.07132369674029973</v>
      </c>
      <c r="CL112" s="7" t="n">
        <v>0.659846236081513</v>
      </c>
      <c r="CM112" s="7" t="n">
        <v>0.2652522419232877</v>
      </c>
      <c r="CN112" s="7" t="n">
        <v>0.36662302333547</v>
      </c>
      <c r="CO112" s="7" t="n">
        <v>0.9171066940918106</v>
      </c>
      <c r="CP112" s="7" t="n">
        <v>0.324628809515443</v>
      </c>
      <c r="CQ112" s="7" t="n">
        <v>0.7398072806524219</v>
      </c>
      <c r="CR112" s="7" t="n">
        <v>0.4392862881490688</v>
      </c>
      <c r="CS112" s="7" t="n">
        <v>-0.1354800790992142</v>
      </c>
      <c r="CT112" s="7" t="n">
        <v>0.4686887152348069</v>
      </c>
      <c r="CU112" s="7" t="n">
        <v>0.3605318695436416</v>
      </c>
      <c r="CV112" s="7" t="n">
        <v>0.6271355613771854</v>
      </c>
      <c r="CW112" s="7" t="n">
        <v>0.4826339739571707</v>
      </c>
      <c r="CX112" s="7" t="n">
        <v>0.5721934397003983</v>
      </c>
      <c r="CY112" s="7" t="n">
        <v>0.764957309332551</v>
      </c>
      <c r="CZ112" s="7" t="n">
        <v>0.1542472818577699</v>
      </c>
      <c r="DA112" s="7" t="n">
        <v>0.4375287787115967</v>
      </c>
      <c r="DB112" s="7" t="n">
        <v>0.3991490702122734</v>
      </c>
      <c r="DC112" s="7" t="n">
        <v>0.3524775265592865</v>
      </c>
      <c r="DD112" s="7" t="n">
        <v>0.03815959824158152</v>
      </c>
      <c r="DE112" s="7" t="n">
        <v>0.5468498333904763</v>
      </c>
      <c r="DF112" s="7" t="n">
        <v>0.4639857771761526</v>
      </c>
      <c r="DG112" s="7" t="n">
        <v>0.8191870534282069</v>
      </c>
      <c r="DH112" s="7" t="n">
        <v>0.9383007153227233</v>
      </c>
      <c r="DI112" s="7" t="n">
        <v>1</v>
      </c>
      <c r="DJ112" s="7" t="n">
        <v>0.08301030915937893</v>
      </c>
      <c r="DK112" s="7" t="n">
        <v>0.3208458994053355</v>
      </c>
      <c r="DL112" s="7" t="n">
        <v>0.4468232144158301</v>
      </c>
      <c r="DM112" s="7" t="n">
        <v>0.8936819270882991</v>
      </c>
      <c r="DN112" s="7" t="n">
        <v>0.6511535790935441</v>
      </c>
      <c r="DO112" s="7" t="n">
        <v>0.3384330184588213</v>
      </c>
      <c r="DP112" s="7" t="n">
        <v>0.6602352518513416</v>
      </c>
      <c r="DQ112" s="7" t="n">
        <v>-0.03516211110634763</v>
      </c>
      <c r="DR112" s="7" t="n">
        <v>0.8511858871812186</v>
      </c>
      <c r="DS112" s="7" t="n">
        <v>0.9722451908147723</v>
      </c>
      <c r="DT112" s="7" t="n">
        <v>0.4708815696730415</v>
      </c>
      <c r="DU112" s="7" t="n">
        <v>0.3393894944400425</v>
      </c>
      <c r="DV112" s="7" t="n">
        <v>0.9443269411470517</v>
      </c>
      <c r="DW112" s="7" t="n">
        <v>0.7645513021695398</v>
      </c>
      <c r="DX112" s="7" t="n">
        <v>0.7434365948897752</v>
      </c>
      <c r="DY112" s="7" t="n">
        <v>0.367333521667396</v>
      </c>
      <c r="DZ112" s="7" t="n">
        <v>0.9281083176555791</v>
      </c>
      <c r="EA112" s="7" t="n">
        <v>0.501354060790834</v>
      </c>
      <c r="EB112" s="7" t="n">
        <v>0.9509798070330743</v>
      </c>
      <c r="EC112" s="7" t="n">
        <v>0.6996397301598559</v>
      </c>
      <c r="ED112" s="7" t="n">
        <v>0.3627387105398137</v>
      </c>
      <c r="EE112" s="7" t="n">
        <v>0.7445445943278461</v>
      </c>
      <c r="EF112" s="7" t="n">
        <v>0.6312522520710456</v>
      </c>
      <c r="EG112" s="7" t="n">
        <v>0.3419134519587063</v>
      </c>
      <c r="EH112" s="7" t="n">
        <v>0.315950415465557</v>
      </c>
      <c r="EI112" s="7" t="n">
        <v>0.7995710231976664</v>
      </c>
      <c r="EJ112" s="7" t="n">
        <v>0.7018029212738219</v>
      </c>
      <c r="EK112" s="7" t="n">
        <v>0.3631562434021419</v>
      </c>
      <c r="EL112" s="7" t="n">
        <v>0.1859735958813034</v>
      </c>
      <c r="EM112" s="7" t="n">
        <v>0.4386456949194588</v>
      </c>
      <c r="EN112" s="7" t="n">
        <v>0.727228556508786</v>
      </c>
      <c r="EO112" s="7" t="n">
        <v>0.1494967765348638</v>
      </c>
      <c r="EP112" s="7" t="n">
        <v>0.7646106852139239</v>
      </c>
      <c r="EQ112" s="7" t="n">
        <v>0.90069829422861</v>
      </c>
      <c r="ER112" s="7" t="n">
        <v>0.8852080161133642</v>
      </c>
      <c r="ES112" s="7" t="n">
        <v>0.3928552511019992</v>
      </c>
      <c r="ET112" s="7" t="n">
        <v>0.8426110794296514</v>
      </c>
      <c r="EU112" s="7" t="n">
        <v>0.7419742524084257</v>
      </c>
      <c r="EV112" s="7" t="n">
        <v>0.8278901067400064</v>
      </c>
      <c r="EW112" s="7" t="n">
        <v>0.9105840914529808</v>
      </c>
      <c r="EX112" s="7" t="n">
        <v>0.4122823016751395</v>
      </c>
      <c r="EY112" s="7" t="n">
        <v>0.5461805601053326</v>
      </c>
      <c r="EZ112" s="7" t="n">
        <v>0.5412721065669615</v>
      </c>
      <c r="FA112" s="7" t="n">
        <v>0.8904125233764363</v>
      </c>
      <c r="FB112" s="7" t="n">
        <v>0.3468181861530427</v>
      </c>
      <c r="FC112" s="7" t="n">
        <v>0.4844973184012271</v>
      </c>
      <c r="FD112" s="7" t="n">
        <v>0.3665459026433713</v>
      </c>
      <c r="FE112" s="7" t="n">
        <v>0.9021083919266657</v>
      </c>
      <c r="FF112" s="7" t="n">
        <v>0.4311811573798207</v>
      </c>
      <c r="FG112" s="7" t="n">
        <v>0.4100897162603827</v>
      </c>
      <c r="FH112" s="7" t="n">
        <v>-0.1239233832695001</v>
      </c>
      <c r="FI112" s="7" t="n">
        <v>0.2047897970842953</v>
      </c>
      <c r="FJ112" s="7" t="n">
        <v>0.3571781922726634</v>
      </c>
      <c r="FK112" s="7" t="n">
        <v>0.9025509176761092</v>
      </c>
      <c r="FL112" s="7" t="n">
        <v>0.4753403323475902</v>
      </c>
      <c r="FM112" s="7" t="n">
        <v>-0.07538278759991117</v>
      </c>
      <c r="FN112" s="7" t="n">
        <v>0.3283290989873364</v>
      </c>
      <c r="FO112" s="7" t="n">
        <v>0.900552910926481</v>
      </c>
      <c r="FP112" s="7" t="n">
        <v>0.0008408117190772136</v>
      </c>
      <c r="FQ112" s="7" t="n">
        <v>0.1814672933686727</v>
      </c>
      <c r="FR112" s="7" t="n">
        <v>0.491457128867061</v>
      </c>
      <c r="FS112" s="7" t="n">
        <v>0.5090054066537048</v>
      </c>
      <c r="FT112" s="7" t="n">
        <v>0.05595559215057032</v>
      </c>
      <c r="FU112" s="7" t="n">
        <v>0.6730326897635374</v>
      </c>
      <c r="FV112" s="7" t="n">
        <v>0.4753639254004139</v>
      </c>
      <c r="FW112" s="7" t="n">
        <v>0.4699929456950988</v>
      </c>
      <c r="FX112" s="7" t="n">
        <v>0.03283593006867198</v>
      </c>
    </row>
    <row r="113">
      <c r="A113" s="6" t="inlineStr">
        <is>
          <t>931139.CSI</t>
        </is>
      </c>
      <c r="B113" s="6" t="inlineStr">
        <is>
          <t>中证消费50指数</t>
        </is>
      </c>
      <c r="C113" s="7" t="n">
        <v>0.4987594255663212</v>
      </c>
      <c r="D113" s="7" t="n">
        <v>0.5462395361985373</v>
      </c>
      <c r="E113" s="7" t="n">
        <v>0.2635400563143684</v>
      </c>
      <c r="F113" s="7" t="n">
        <v>0.680946645723565</v>
      </c>
      <c r="G113" s="7" t="n">
        <v>0.7083199184404666</v>
      </c>
      <c r="H113" s="7" t="n">
        <v>0.9558883385018253</v>
      </c>
      <c r="I113" s="7" t="n">
        <v>0.1850224953117177</v>
      </c>
      <c r="J113" s="7" t="n">
        <v>0.1634017575157904</v>
      </c>
      <c r="K113" s="7" t="n">
        <v>0.8397715669636213</v>
      </c>
      <c r="L113" s="7" t="n">
        <v>0.2565989661851212</v>
      </c>
      <c r="M113" s="7" t="n">
        <v>0.5705543794715006</v>
      </c>
      <c r="N113" s="7" t="n">
        <v>0.4664631813246967</v>
      </c>
      <c r="O113" s="7" t="n">
        <v>0.1804641535422006</v>
      </c>
      <c r="P113" s="7" t="n">
        <v>0.4403068625632721</v>
      </c>
      <c r="Q113" s="7" t="n">
        <v>0.03924739273766684</v>
      </c>
      <c r="R113" s="7" t="n">
        <v>0.132282337322894</v>
      </c>
      <c r="S113" s="7" t="n">
        <v>0.1242261275771922</v>
      </c>
      <c r="T113" s="7" t="n">
        <v>0.05179463338453098</v>
      </c>
      <c r="U113" s="7" t="n">
        <v>0.1764755053933063</v>
      </c>
      <c r="V113" s="7" t="n">
        <v>0.1576385643310388</v>
      </c>
      <c r="W113" s="7" t="n">
        <v>0.1832427135294539</v>
      </c>
      <c r="X113" s="7" t="n">
        <v>0.2427548157338937</v>
      </c>
      <c r="Y113" s="7" t="n">
        <v>0.1611871550788525</v>
      </c>
      <c r="Z113" s="7" t="n">
        <v>0.9442142287750914</v>
      </c>
      <c r="AA113" s="7" t="n">
        <v>0.2382455439434809</v>
      </c>
      <c r="AB113" s="7" t="n">
        <v>0.2730506744147903</v>
      </c>
      <c r="AC113" s="7" t="n">
        <v>0.1824257014198503</v>
      </c>
      <c r="AD113" s="7" t="n">
        <v>0.3401605755096265</v>
      </c>
      <c r="AE113" s="7" t="n">
        <v>0.2985146824725118</v>
      </c>
      <c r="AF113" s="7" t="n">
        <v>0.479420197832294</v>
      </c>
      <c r="AG113" s="7" t="n">
        <v>0.67656324674991</v>
      </c>
      <c r="AH113" s="7" t="n">
        <v>0.47256914336398</v>
      </c>
      <c r="AI113" s="7" t="n">
        <v>0.4604565380198901</v>
      </c>
      <c r="AJ113" s="7" t="n">
        <v>-0.1130859823864359</v>
      </c>
      <c r="AK113" s="7" t="n">
        <v>0.9593392785743144</v>
      </c>
      <c r="AL113" s="7" t="n">
        <v>0.6551450067462715</v>
      </c>
      <c r="AM113" s="7" t="n">
        <v>0.09108398751190319</v>
      </c>
      <c r="AN113" s="7" t="n">
        <v>0.7316871268001474</v>
      </c>
      <c r="AO113" s="7" t="n">
        <v>0.4823268087547531</v>
      </c>
      <c r="AP113" s="7" t="n">
        <v>0.1963699613196983</v>
      </c>
      <c r="AQ113" s="7" t="n">
        <v>-0.0843207023727242</v>
      </c>
      <c r="AR113" s="7" t="n">
        <v>0.6410452738367408</v>
      </c>
      <c r="AS113" s="7" t="n">
        <v>0.147813589678448</v>
      </c>
      <c r="AT113" s="7" t="n">
        <v>0.384776690003378</v>
      </c>
      <c r="AU113" s="7" t="n">
        <v>0.2703037132431177</v>
      </c>
      <c r="AV113" s="7" t="n">
        <v>0.2962348838446873</v>
      </c>
      <c r="AW113" s="7" t="n">
        <v>0.1604846709084921</v>
      </c>
      <c r="AX113" s="7" t="n">
        <v>0.1986044208140849</v>
      </c>
      <c r="AY113" s="7" t="n">
        <v>0.06450837947138273</v>
      </c>
      <c r="AZ113" s="7" t="n">
        <v>0.3171432814490398</v>
      </c>
      <c r="BA113" s="7" t="n">
        <v>0.7194371456401567</v>
      </c>
      <c r="BB113" s="7" t="n">
        <v>0.435597753536891</v>
      </c>
      <c r="BC113" s="7" t="n">
        <v>0.2339634320702069</v>
      </c>
      <c r="BD113" s="7" t="n">
        <v>0.06439804416315789</v>
      </c>
      <c r="BE113" s="7" t="n">
        <v>0.2379359323499269</v>
      </c>
      <c r="BF113" s="7" t="n">
        <v>0.6629148846009979</v>
      </c>
      <c r="BG113" s="7" t="n">
        <v>0.2083810513025023</v>
      </c>
      <c r="BH113" s="7" t="n">
        <v>-0.09227875446878242</v>
      </c>
      <c r="BI113" s="7" t="n">
        <v>0.5056879968817352</v>
      </c>
      <c r="BJ113" s="7" t="n">
        <v>0.2310517904593092</v>
      </c>
      <c r="BK113" s="7" t="n">
        <v>0.1421552817953957</v>
      </c>
      <c r="BL113" s="7" t="n">
        <v>0.4503269161692415</v>
      </c>
      <c r="BM113" s="7" t="n">
        <v>0.7316871479138456</v>
      </c>
      <c r="BN113" s="7" t="n">
        <v>0.6920012191443162</v>
      </c>
      <c r="BO113" s="7" t="n">
        <v>0.2226393884428625</v>
      </c>
      <c r="BP113" s="7" t="n">
        <v>0.3847553453589296</v>
      </c>
      <c r="BQ113" s="7" t="n">
        <v>0.1859600151982942</v>
      </c>
      <c r="BR113" s="7" t="n">
        <v>0.6692164944482952</v>
      </c>
      <c r="BS113" s="7" t="n">
        <v>0.2048037327930109</v>
      </c>
      <c r="BT113" s="7" t="n">
        <v>0.5738376362825072</v>
      </c>
      <c r="BU113" s="7" t="n">
        <v>0.90314246208511</v>
      </c>
      <c r="BV113" s="7" t="n">
        <v>0.5927423042636371</v>
      </c>
      <c r="BW113" s="7" t="n">
        <v>0.3862247319894739</v>
      </c>
      <c r="BX113" s="7" t="n">
        <v>0.03360958646948621</v>
      </c>
      <c r="BY113" s="7" t="n">
        <v>0.550624475070227</v>
      </c>
      <c r="BZ113" s="7" t="n">
        <v>0.5465550799919362</v>
      </c>
      <c r="CA113" s="7" t="n">
        <v>0.6528031323752056</v>
      </c>
      <c r="CB113" s="7" t="n">
        <v>0.2720886088105888</v>
      </c>
      <c r="CC113" s="7" t="n">
        <v>0.3489388108775654</v>
      </c>
      <c r="CD113" s="7" t="n">
        <v>0.3350660428983743</v>
      </c>
      <c r="CE113" s="7" t="n">
        <v>0.4099678338870213</v>
      </c>
      <c r="CF113" s="7" t="n">
        <v>0.1999763009202511</v>
      </c>
      <c r="CG113" s="7" t="n">
        <v>0.6575165847612303</v>
      </c>
      <c r="CH113" s="7" t="n">
        <v>0.771698992100001</v>
      </c>
      <c r="CI113" s="7" t="n">
        <v>0.2607168971142065</v>
      </c>
      <c r="CJ113" s="7" t="n">
        <v>0.1021903505333507</v>
      </c>
      <c r="CK113" s="7" t="n">
        <v>0.9460658111551635</v>
      </c>
      <c r="CL113" s="7" t="n">
        <v>0.4889104626887063</v>
      </c>
      <c r="CM113" s="7" t="n">
        <v>0.5760745231048725</v>
      </c>
      <c r="CN113" s="7" t="n">
        <v>0.2397838603561295</v>
      </c>
      <c r="CO113" s="7" t="n">
        <v>0.09336111009337435</v>
      </c>
      <c r="CP113" s="7" t="n">
        <v>0.4016574479172582</v>
      </c>
      <c r="CQ113" s="7" t="n">
        <v>0.3108781427217702</v>
      </c>
      <c r="CR113" s="7" t="n">
        <v>0.5702032171393552</v>
      </c>
      <c r="CS113" s="7" t="n">
        <v>0.4330676259668416</v>
      </c>
      <c r="CT113" s="7" t="n">
        <v>0.5460432541230743</v>
      </c>
      <c r="CU113" s="7" t="n">
        <v>0.3551826045536859</v>
      </c>
      <c r="CV113" s="7" t="n">
        <v>0.2074310482013892</v>
      </c>
      <c r="CW113" s="7" t="n">
        <v>0.3796558573127307</v>
      </c>
      <c r="CX113" s="7" t="n">
        <v>0.2140984086994304</v>
      </c>
      <c r="CY113" s="7" t="n">
        <v>0.4347144118235723</v>
      </c>
      <c r="CZ113" s="7" t="n">
        <v>0.6620992038362302</v>
      </c>
      <c r="DA113" s="7" t="n">
        <v>0.4232792045988458</v>
      </c>
      <c r="DB113" s="7" t="n">
        <v>0.2052573232261817</v>
      </c>
      <c r="DC113" s="7" t="n">
        <v>0.579736326882957</v>
      </c>
      <c r="DD113" s="7" t="n">
        <v>0.6176384655779626</v>
      </c>
      <c r="DE113" s="7" t="n">
        <v>0.4725463953904036</v>
      </c>
      <c r="DF113" s="7" t="n">
        <v>0.2058648712680498</v>
      </c>
      <c r="DG113" s="7" t="n">
        <v>0.1120306571418184</v>
      </c>
      <c r="DH113" s="7" t="n">
        <v>0.0187503592080736</v>
      </c>
      <c r="DI113" s="7" t="n">
        <v>0.08301030915937893</v>
      </c>
      <c r="DJ113" s="7" t="n">
        <v>1</v>
      </c>
      <c r="DK113" s="7" t="n">
        <v>0.1327859939060102</v>
      </c>
      <c r="DL113" s="7" t="n">
        <v>0.5349741600822531</v>
      </c>
      <c r="DM113" s="7" t="n">
        <v>-0.003687898485456543</v>
      </c>
      <c r="DN113" s="7" t="n">
        <v>0.288282383016315</v>
      </c>
      <c r="DO113" s="7" t="n">
        <v>0.2413126984700943</v>
      </c>
      <c r="DP113" s="7" t="n">
        <v>0.2732558047604262</v>
      </c>
      <c r="DQ113" s="7" t="n">
        <v>-0.04707137313465285</v>
      </c>
      <c r="DR113" s="7" t="n">
        <v>0.04251116490670918</v>
      </c>
      <c r="DS113" s="7" t="n">
        <v>0.09492355878702151</v>
      </c>
      <c r="DT113" s="7" t="n">
        <v>0.4769699227729158</v>
      </c>
      <c r="DU113" s="7" t="n">
        <v>0.6602526391966014</v>
      </c>
      <c r="DV113" s="7" t="n">
        <v>0.08082801378948563</v>
      </c>
      <c r="DW113" s="7" t="n">
        <v>0.4797832872472748</v>
      </c>
      <c r="DX113" s="7" t="n">
        <v>0.1731263987401379</v>
      </c>
      <c r="DY113" s="7" t="n">
        <v>0.6986459949447126</v>
      </c>
      <c r="DZ113" s="7" t="n">
        <v>0.07184084336484554</v>
      </c>
      <c r="EA113" s="7" t="n">
        <v>0.1972099423846222</v>
      </c>
      <c r="EB113" s="7" t="n">
        <v>0.06100682318507283</v>
      </c>
      <c r="EC113" s="7" t="n">
        <v>0.5855263509971974</v>
      </c>
      <c r="ED113" s="7" t="n">
        <v>0.1274858227511963</v>
      </c>
      <c r="EE113" s="7" t="n">
        <v>0.1108808757906055</v>
      </c>
      <c r="EF113" s="7" t="n">
        <v>0.3168399124419787</v>
      </c>
      <c r="EG113" s="7" t="n">
        <v>0.7173802323251969</v>
      </c>
      <c r="EH113" s="7" t="n">
        <v>0.03821886465202272</v>
      </c>
      <c r="EI113" s="7" t="n">
        <v>0.08812293077951987</v>
      </c>
      <c r="EJ113" s="7" t="n">
        <v>0.09520633848906138</v>
      </c>
      <c r="EK113" s="7" t="n">
        <v>0.2323007635234243</v>
      </c>
      <c r="EL113" s="7" t="n">
        <v>0.2013963132084129</v>
      </c>
      <c r="EM113" s="7" t="n">
        <v>-0.02422469174795082</v>
      </c>
      <c r="EN113" s="7" t="n">
        <v>0.3337940588956711</v>
      </c>
      <c r="EO113" s="7" t="n">
        <v>0.152345145096242</v>
      </c>
      <c r="EP113" s="7" t="n">
        <v>0.1468381475772917</v>
      </c>
      <c r="EQ113" s="7" t="n">
        <v>0.03595168430368563</v>
      </c>
      <c r="ER113" s="7" t="n">
        <v>0.03292599921499021</v>
      </c>
      <c r="ES113" s="7" t="n">
        <v>0.5277367800547526</v>
      </c>
      <c r="ET113" s="7" t="n">
        <v>0.04437775620010546</v>
      </c>
      <c r="EU113" s="7" t="n">
        <v>0.1280049475248407</v>
      </c>
      <c r="EV113" s="7" t="n">
        <v>0.09836760135840751</v>
      </c>
      <c r="EW113" s="7" t="n">
        <v>0.03879409964077192</v>
      </c>
      <c r="EX113" s="7" t="n">
        <v>0.1113072779426404</v>
      </c>
      <c r="EY113" s="7" t="n">
        <v>0.1922846418375875</v>
      </c>
      <c r="EZ113" s="7" t="n">
        <v>0.02658677110961206</v>
      </c>
      <c r="FA113" s="7" t="n">
        <v>0.1670893905855105</v>
      </c>
      <c r="FB113" s="7" t="n">
        <v>0.1332688089998721</v>
      </c>
      <c r="FC113" s="7" t="n">
        <v>0.2160531229032019</v>
      </c>
      <c r="FD113" s="7" t="n">
        <v>0.3246405275948192</v>
      </c>
      <c r="FE113" s="7" t="n">
        <v>0.05503122597929425</v>
      </c>
      <c r="FF113" s="7" t="n">
        <v>0.5156499178780173</v>
      </c>
      <c r="FG113" s="7" t="n">
        <v>0.4920096163948196</v>
      </c>
      <c r="FH113" s="7" t="n">
        <v>0.08785820982794607</v>
      </c>
      <c r="FI113" s="7" t="n">
        <v>0.06271744047740216</v>
      </c>
      <c r="FJ113" s="7" t="n">
        <v>0.2444065998370544</v>
      </c>
      <c r="FK113" s="7" t="n">
        <v>0.05836997725689093</v>
      </c>
      <c r="FL113" s="7" t="n">
        <v>0.4030211545087296</v>
      </c>
      <c r="FM113" s="7" t="n">
        <v>0.5650824390660976</v>
      </c>
      <c r="FN113" s="7" t="n">
        <v>0.6905574062651283</v>
      </c>
      <c r="FO113" s="7" t="n">
        <v>0.05802334217262333</v>
      </c>
      <c r="FP113" s="7" t="n">
        <v>-0.03032608922556017</v>
      </c>
      <c r="FQ113" s="7" t="n">
        <v>0.1965067873157356</v>
      </c>
      <c r="FR113" s="7" t="n">
        <v>0.361234565974582</v>
      </c>
      <c r="FS113" s="7" t="n">
        <v>0.5451080863932202</v>
      </c>
      <c r="FT113" s="7" t="n">
        <v>0.5988887863430598</v>
      </c>
      <c r="FU113" s="7" t="n">
        <v>0.240004822923934</v>
      </c>
      <c r="FV113" s="7" t="n">
        <v>-0.0125559498272785</v>
      </c>
      <c r="FW113" s="7" t="n">
        <v>0.4660609483722611</v>
      </c>
      <c r="FX113" s="7" t="n">
        <v>0.6678764431073456</v>
      </c>
    </row>
    <row r="114">
      <c r="A114" s="6" t="inlineStr">
        <is>
          <t>931151.CSI</t>
        </is>
      </c>
      <c r="B114" s="6" t="inlineStr">
        <is>
          <t>中证光伏产业指数</t>
        </is>
      </c>
      <c r="C114" s="7" t="n">
        <v>0.5134568314096567</v>
      </c>
      <c r="D114" s="7" t="n">
        <v>0.4697420460841958</v>
      </c>
      <c r="E114" s="7" t="n">
        <v>0.1612282396656179</v>
      </c>
      <c r="F114" s="7" t="n">
        <v>0.3561305225039033</v>
      </c>
      <c r="G114" s="7" t="n">
        <v>0.01947086732353263</v>
      </c>
      <c r="H114" s="7" t="n">
        <v>0.1181075264096355</v>
      </c>
      <c r="I114" s="7" t="n">
        <v>0.4257888329073428</v>
      </c>
      <c r="J114" s="7" t="n">
        <v>0.3638761779869079</v>
      </c>
      <c r="K114" s="7" t="n">
        <v>0.3123628275699954</v>
      </c>
      <c r="L114" s="7" t="n">
        <v>0.1804911578299571</v>
      </c>
      <c r="M114" s="7" t="n">
        <v>0.4778230734134648</v>
      </c>
      <c r="N114" s="7" t="n">
        <v>0.5909539386484186</v>
      </c>
      <c r="O114" s="7" t="n">
        <v>0.4975325818623221</v>
      </c>
      <c r="P114" s="7" t="n">
        <v>0.3032300448777988</v>
      </c>
      <c r="Q114" s="7" t="n">
        <v>0.3193204683411121</v>
      </c>
      <c r="R114" s="7" t="n">
        <v>0.4188439650431778</v>
      </c>
      <c r="S114" s="7" t="n">
        <v>0.5576109708754874</v>
      </c>
      <c r="T114" s="7" t="n">
        <v>0.3907536020849006</v>
      </c>
      <c r="U114" s="7" t="n">
        <v>0.9078510458083763</v>
      </c>
      <c r="V114" s="7" t="n">
        <v>0.5375656675208257</v>
      </c>
      <c r="W114" s="7" t="n">
        <v>0.5291104924354608</v>
      </c>
      <c r="X114" s="7" t="n">
        <v>0.4366253298622265</v>
      </c>
      <c r="Y114" s="7" t="n">
        <v>0.4511073115567786</v>
      </c>
      <c r="Z114" s="7" t="n">
        <v>0.09386847818389586</v>
      </c>
      <c r="AA114" s="7" t="n">
        <v>0.4339915355786939</v>
      </c>
      <c r="AB114" s="7" t="n">
        <v>0.1483863560918612</v>
      </c>
      <c r="AC114" s="7" t="n">
        <v>0.90966205529716</v>
      </c>
      <c r="AD114" s="7" t="n">
        <v>0.6133427144681038</v>
      </c>
      <c r="AE114" s="7" t="n">
        <v>0.6400431215199948</v>
      </c>
      <c r="AF114" s="7" t="n">
        <v>0.5712855425192404</v>
      </c>
      <c r="AG114" s="7" t="n">
        <v>0.2500764589141843</v>
      </c>
      <c r="AH114" s="7" t="n">
        <v>0.4304554992914344</v>
      </c>
      <c r="AI114" s="7" t="n">
        <v>0.2834018993616166</v>
      </c>
      <c r="AJ114" s="7" t="n">
        <v>0.03028939794644926</v>
      </c>
      <c r="AK114" s="7" t="n">
        <v>0.1392743001790115</v>
      </c>
      <c r="AL114" s="7" t="n">
        <v>0.3293009746204584</v>
      </c>
      <c r="AM114" s="7" t="n">
        <v>0.8315441179483362</v>
      </c>
      <c r="AN114" s="7" t="n">
        <v>0.2915095488014701</v>
      </c>
      <c r="AO114" s="7" t="n">
        <v>0.3604048578340838</v>
      </c>
      <c r="AP114" s="7" t="n">
        <v>0.8898162202074227</v>
      </c>
      <c r="AQ114" s="7" t="n">
        <v>0.03437681454322918</v>
      </c>
      <c r="AR114" s="7" t="n">
        <v>0.3218367001727258</v>
      </c>
      <c r="AS114" s="7" t="n">
        <v>0.4178875093377836</v>
      </c>
      <c r="AT114" s="7" t="n">
        <v>0.6153880350989751</v>
      </c>
      <c r="AU114" s="7" t="n">
        <v>0.5460420509771269</v>
      </c>
      <c r="AV114" s="7" t="n">
        <v>0.5927960606749632</v>
      </c>
      <c r="AW114" s="7" t="n">
        <v>0.8121130040794715</v>
      </c>
      <c r="AX114" s="7" t="n">
        <v>0.4451291847307658</v>
      </c>
      <c r="AY114" s="7" t="n">
        <v>0.3486182471576864</v>
      </c>
      <c r="AZ114" s="7" t="n">
        <v>0.594526361991019</v>
      </c>
      <c r="BA114" s="7" t="n">
        <v>0.4381283100264464</v>
      </c>
      <c r="BB114" s="7" t="n">
        <v>0.487586949669896</v>
      </c>
      <c r="BC114" s="7" t="n">
        <v>0.2465275370769836</v>
      </c>
      <c r="BD114" s="7" t="n">
        <v>0.4928128072903687</v>
      </c>
      <c r="BE114" s="7" t="n">
        <v>0.4338879881118837</v>
      </c>
      <c r="BF114" s="7" t="n">
        <v>0.2243702986565613</v>
      </c>
      <c r="BG114" s="7" t="n">
        <v>0.5636056391609431</v>
      </c>
      <c r="BH114" s="7" t="n">
        <v>0.02791647924228767</v>
      </c>
      <c r="BI114" s="7" t="n">
        <v>0.3290441934937937</v>
      </c>
      <c r="BJ114" s="7" t="n">
        <v>0.4948454467170025</v>
      </c>
      <c r="BK114" s="7" t="n">
        <v>0.8854299521937619</v>
      </c>
      <c r="BL114" s="7" t="n">
        <v>0.409024654548477</v>
      </c>
      <c r="BM114" s="7" t="n">
        <v>0.2915097318544136</v>
      </c>
      <c r="BN114" s="7" t="n">
        <v>0.2377157216373793</v>
      </c>
      <c r="BO114" s="7" t="n">
        <v>0.5148666925517903</v>
      </c>
      <c r="BP114" s="7" t="n">
        <v>0.2934768750630194</v>
      </c>
      <c r="BQ114" s="7" t="n">
        <v>0.5101123218766792</v>
      </c>
      <c r="BR114" s="7" t="n">
        <v>0.25581394425679</v>
      </c>
      <c r="BS114" s="7" t="n">
        <v>0.6030222278284897</v>
      </c>
      <c r="BT114" s="7" t="n">
        <v>-0.174273418388168</v>
      </c>
      <c r="BU114" s="7" t="n">
        <v>0.06380229770476921</v>
      </c>
      <c r="BV114" s="7" t="n">
        <v>0.39368497162762</v>
      </c>
      <c r="BW114" s="7" t="n">
        <v>0.4608004023381291</v>
      </c>
      <c r="BX114" s="7" t="n">
        <v>0.1889012429892799</v>
      </c>
      <c r="BY114" s="7" t="n">
        <v>0.5174050115878648</v>
      </c>
      <c r="BZ114" s="7" t="n">
        <v>0.3464848832682574</v>
      </c>
      <c r="CA114" s="7" t="n">
        <v>0.4066369006587178</v>
      </c>
      <c r="CB114" s="7" t="n">
        <v>0.5833165939065842</v>
      </c>
      <c r="CC114" s="7" t="n">
        <v>0.4242282613788618</v>
      </c>
      <c r="CD114" s="7" t="n">
        <v>0.5325621207197133</v>
      </c>
      <c r="CE114" s="7" t="n">
        <v>0.4909025497847047</v>
      </c>
      <c r="CF114" s="7" t="n">
        <v>0.533248751858926</v>
      </c>
      <c r="CG114" s="7" t="n">
        <v>0.1795399445793237</v>
      </c>
      <c r="CH114" s="7" t="n">
        <v>0.2713059007725578</v>
      </c>
      <c r="CI114" s="7" t="n">
        <v>0.413502384489093</v>
      </c>
      <c r="CJ114" s="7" t="n">
        <v>0.3733654011645587</v>
      </c>
      <c r="CK114" s="7" t="n">
        <v>0.1152164632527362</v>
      </c>
      <c r="CL114" s="7" t="n">
        <v>0.3992765683042309</v>
      </c>
      <c r="CM114" s="7" t="n">
        <v>0.2435069819515528</v>
      </c>
      <c r="CN114" s="7" t="n">
        <v>0.4400212087034234</v>
      </c>
      <c r="CO114" s="7" t="n">
        <v>0.3316422132076505</v>
      </c>
      <c r="CP114" s="7" t="n">
        <v>0.2643971667188093</v>
      </c>
      <c r="CQ114" s="7" t="n">
        <v>0.5429008582223502</v>
      </c>
      <c r="CR114" s="7" t="n">
        <v>0.3076160487074472</v>
      </c>
      <c r="CS114" s="7" t="n">
        <v>-0.01492528838105975</v>
      </c>
      <c r="CT114" s="7" t="n">
        <v>0.3263380332096354</v>
      </c>
      <c r="CU114" s="7" t="n">
        <v>0.1672550588674788</v>
      </c>
      <c r="CV114" s="7" t="n">
        <v>0.3688648748429856</v>
      </c>
      <c r="CW114" s="7" t="n">
        <v>0.2489385943216263</v>
      </c>
      <c r="CX114" s="7" t="n">
        <v>0.3823496287832069</v>
      </c>
      <c r="CY114" s="7" t="n">
        <v>0.5914706622701668</v>
      </c>
      <c r="CZ114" s="7" t="n">
        <v>0.2007990073282096</v>
      </c>
      <c r="DA114" s="7" t="n">
        <v>0.3870564393735367</v>
      </c>
      <c r="DB114" s="7" t="n">
        <v>0.6027857164298613</v>
      </c>
      <c r="DC114" s="7" t="n">
        <v>0.4234983680838904</v>
      </c>
      <c r="DD114" s="7" t="n">
        <v>-0.1309990426813019</v>
      </c>
      <c r="DE114" s="7" t="n">
        <v>0.4781002061382976</v>
      </c>
      <c r="DF114" s="7" t="n">
        <v>0.4693275293315993</v>
      </c>
      <c r="DG114" s="7" t="n">
        <v>0.3270358805716797</v>
      </c>
      <c r="DH114" s="7" t="n">
        <v>0.3708707685971326</v>
      </c>
      <c r="DI114" s="7" t="n">
        <v>0.3208458994053355</v>
      </c>
      <c r="DJ114" s="7" t="n">
        <v>0.1327859939060102</v>
      </c>
      <c r="DK114" s="7" t="n">
        <v>1</v>
      </c>
      <c r="DL114" s="7" t="n">
        <v>0.2673645245921725</v>
      </c>
      <c r="DM114" s="7" t="n">
        <v>0.4044913033803711</v>
      </c>
      <c r="DN114" s="7" t="n">
        <v>0.4797078152567565</v>
      </c>
      <c r="DO114" s="7" t="n">
        <v>0.3442383327399393</v>
      </c>
      <c r="DP114" s="7" t="n">
        <v>0.4010284388764973</v>
      </c>
      <c r="DQ114" s="7" t="n">
        <v>0.0822288595027172</v>
      </c>
      <c r="DR114" s="7" t="n">
        <v>0.4769793457808514</v>
      </c>
      <c r="DS114" s="7" t="n">
        <v>0.3756953222410868</v>
      </c>
      <c r="DT114" s="7" t="n">
        <v>0.2492370974876341</v>
      </c>
      <c r="DU114" s="7" t="n">
        <v>0.2339492802358038</v>
      </c>
      <c r="DV114" s="7" t="n">
        <v>0.3409983308671183</v>
      </c>
      <c r="DW114" s="7" t="n">
        <v>0.5112941255829428</v>
      </c>
      <c r="DX114" s="7" t="n">
        <v>0.2987114432471805</v>
      </c>
      <c r="DY114" s="7" t="n">
        <v>0.2933569509903043</v>
      </c>
      <c r="DZ114" s="7" t="n">
        <v>0.3813828736618424</v>
      </c>
      <c r="EA114" s="7" t="n">
        <v>0.4938589812080753</v>
      </c>
      <c r="EB114" s="7" t="n">
        <v>0.3829914307853408</v>
      </c>
      <c r="EC114" s="7" t="n">
        <v>0.5137432461007604</v>
      </c>
      <c r="ED114" s="7" t="n">
        <v>0.66818504927667</v>
      </c>
      <c r="EE114" s="7" t="n">
        <v>0.3754854956455516</v>
      </c>
      <c r="EF114" s="7" t="n">
        <v>0.5659150706735904</v>
      </c>
      <c r="EG114" s="7" t="n">
        <v>0.3858970812345663</v>
      </c>
      <c r="EH114" s="7" t="n">
        <v>0.9500955883012313</v>
      </c>
      <c r="EI114" s="7" t="n">
        <v>0.3537362545872623</v>
      </c>
      <c r="EJ114" s="7" t="n">
        <v>0.575399069344252</v>
      </c>
      <c r="EK114" s="7" t="n">
        <v>0.4258503506691322</v>
      </c>
      <c r="EL114" s="7" t="n">
        <v>0.5106220360807568</v>
      </c>
      <c r="EM114" s="7" t="n">
        <v>0.5502156858385917</v>
      </c>
      <c r="EN114" s="7" t="n">
        <v>0.5434996338057873</v>
      </c>
      <c r="EO114" s="7" t="n">
        <v>0.4231418746580062</v>
      </c>
      <c r="EP114" s="7" t="n">
        <v>0.460259271962006</v>
      </c>
      <c r="EQ114" s="7" t="n">
        <v>0.3084132616571758</v>
      </c>
      <c r="ER114" s="7" t="n">
        <v>0.2926336637987772</v>
      </c>
      <c r="ES114" s="7" t="n">
        <v>0.3818044943994404</v>
      </c>
      <c r="ET114" s="7" t="n">
        <v>0.3115460890096657</v>
      </c>
      <c r="EU114" s="7" t="n">
        <v>0.3878702698208233</v>
      </c>
      <c r="EV114" s="7" t="n">
        <v>0.3753191063619342</v>
      </c>
      <c r="EW114" s="7" t="n">
        <v>0.3329705349919168</v>
      </c>
      <c r="EX114" s="7" t="n">
        <v>0.526901387893758</v>
      </c>
      <c r="EY114" s="7" t="n">
        <v>0.4534752236183893</v>
      </c>
      <c r="EZ114" s="7" t="n">
        <v>0.7285707473616383</v>
      </c>
      <c r="FA114" s="7" t="n">
        <v>0.4548919539807029</v>
      </c>
      <c r="FB114" s="7" t="n">
        <v>0.5748251393425656</v>
      </c>
      <c r="FC114" s="7" t="n">
        <v>0.5058612162358909</v>
      </c>
      <c r="FD114" s="7" t="n">
        <v>0.4577983157036503</v>
      </c>
      <c r="FE114" s="7" t="n">
        <v>0.3335169086337096</v>
      </c>
      <c r="FF114" s="7" t="n">
        <v>0.3388305075836627</v>
      </c>
      <c r="FG114" s="7" t="n">
        <v>0.4704894830561073</v>
      </c>
      <c r="FH114" s="7" t="n">
        <v>0.03735353882088997</v>
      </c>
      <c r="FI114" s="7" t="n">
        <v>0.3250693204594602</v>
      </c>
      <c r="FJ114" s="7" t="n">
        <v>0.4313784842906196</v>
      </c>
      <c r="FK114" s="7" t="n">
        <v>0.3282983766658883</v>
      </c>
      <c r="FL114" s="7" t="n">
        <v>0.4868721662518756</v>
      </c>
      <c r="FM114" s="7" t="n">
        <v>-0.1818149762062659</v>
      </c>
      <c r="FN114" s="7" t="n">
        <v>0.2092647077832233</v>
      </c>
      <c r="FO114" s="7" t="n">
        <v>0.3287466292722925</v>
      </c>
      <c r="FP114" s="7" t="n">
        <v>0.1239566056861476</v>
      </c>
      <c r="FQ114" s="7" t="n">
        <v>0.5007364346471102</v>
      </c>
      <c r="FR114" s="7" t="n">
        <v>0.4231480831626301</v>
      </c>
      <c r="FS114" s="7" t="n">
        <v>0.4101310739673809</v>
      </c>
      <c r="FT114" s="7" t="n">
        <v>-0.005321250512099158</v>
      </c>
      <c r="FU114" s="7" t="n">
        <v>0.494312133019876</v>
      </c>
      <c r="FV114" s="7" t="n">
        <v>0.5882845864822205</v>
      </c>
      <c r="FW114" s="7" t="n">
        <v>0.2552852006678517</v>
      </c>
      <c r="FX114" s="7" t="n">
        <v>0.04970774149800116</v>
      </c>
    </row>
    <row r="115">
      <c r="A115" s="6" t="inlineStr">
        <is>
          <t>931152.CSI</t>
        </is>
      </c>
      <c r="B115" s="6" t="inlineStr">
        <is>
          <t>中证创新药产业指数</t>
        </is>
      </c>
      <c r="C115" s="7" t="n">
        <v>0.6568146426914099</v>
      </c>
      <c r="D115" s="7" t="n">
        <v>0.6556962209263689</v>
      </c>
      <c r="E115" s="7" t="n">
        <v>0.05877828601268031</v>
      </c>
      <c r="F115" s="7" t="n">
        <v>0.671768759619606</v>
      </c>
      <c r="G115" s="7" t="n">
        <v>0.4710490620036837</v>
      </c>
      <c r="H115" s="7" t="n">
        <v>0.5378915045130249</v>
      </c>
      <c r="I115" s="7" t="n">
        <v>0.2764493306215751</v>
      </c>
      <c r="J115" s="7" t="n">
        <v>0.2413574072881594</v>
      </c>
      <c r="K115" s="7" t="n">
        <v>0.8496869834043611</v>
      </c>
      <c r="L115" s="7" t="n">
        <v>0.04334376346063378</v>
      </c>
      <c r="M115" s="7" t="n">
        <v>0.6570248090394963</v>
      </c>
      <c r="N115" s="7" t="n">
        <v>0.6591702187723922</v>
      </c>
      <c r="O115" s="7" t="n">
        <v>0.6061769901930872</v>
      </c>
      <c r="P115" s="7" t="n">
        <v>0.9487759720476658</v>
      </c>
      <c r="Q115" s="7" t="n">
        <v>0.4607163515411741</v>
      </c>
      <c r="R115" s="7" t="n">
        <v>0.5594483183048217</v>
      </c>
      <c r="S115" s="7" t="n">
        <v>0.5357294371182101</v>
      </c>
      <c r="T115" s="7" t="n">
        <v>0.4199966665573221</v>
      </c>
      <c r="U115" s="7" t="n">
        <v>0.4268076042708818</v>
      </c>
      <c r="V115" s="7" t="n">
        <v>0.5713575037924272</v>
      </c>
      <c r="W115" s="7" t="n">
        <v>0.6067063162161852</v>
      </c>
      <c r="X115" s="7" t="n">
        <v>0.4214877214316026</v>
      </c>
      <c r="Y115" s="7" t="n">
        <v>0.3479877651508713</v>
      </c>
      <c r="Z115" s="7" t="n">
        <v>0.5014144701172633</v>
      </c>
      <c r="AA115" s="7" t="n">
        <v>0.4256265664110289</v>
      </c>
      <c r="AB115" s="7" t="n">
        <v>0.1201495961239209</v>
      </c>
      <c r="AC115" s="7" t="n">
        <v>0.3576965002704096</v>
      </c>
      <c r="AD115" s="7" t="n">
        <v>0.6363456549470394</v>
      </c>
      <c r="AE115" s="7" t="n">
        <v>0.6072503112041346</v>
      </c>
      <c r="AF115" s="7" t="n">
        <v>0.6666676143216924</v>
      </c>
      <c r="AG115" s="7" t="n">
        <v>0.9384646564348693</v>
      </c>
      <c r="AH115" s="7" t="n">
        <v>0.6208012148676213</v>
      </c>
      <c r="AI115" s="7" t="n">
        <v>0.2898819721596538</v>
      </c>
      <c r="AJ115" s="7" t="n">
        <v>-0.2518693554881098</v>
      </c>
      <c r="AK115" s="7" t="n">
        <v>0.5069470938435015</v>
      </c>
      <c r="AL115" s="7" t="n">
        <v>0.9633730280957242</v>
      </c>
      <c r="AM115" s="7" t="n">
        <v>0.3025422221967127</v>
      </c>
      <c r="AN115" s="7" t="n">
        <v>0.4609184488196681</v>
      </c>
      <c r="AO115" s="7" t="n">
        <v>0.5063596682240716</v>
      </c>
      <c r="AP115" s="7" t="n">
        <v>0.3310901185023403</v>
      </c>
      <c r="AQ115" s="7" t="n">
        <v>-0.238256046061305</v>
      </c>
      <c r="AR115" s="7" t="n">
        <v>0.9713944967183195</v>
      </c>
      <c r="AS115" s="7" t="n">
        <v>0.5055266022098713</v>
      </c>
      <c r="AT115" s="7" t="n">
        <v>0.6327513347667448</v>
      </c>
      <c r="AU115" s="7" t="n">
        <v>0.5160948123654807</v>
      </c>
      <c r="AV115" s="7" t="n">
        <v>0.6059132028655544</v>
      </c>
      <c r="AW115" s="7" t="n">
        <v>0.3812007816624975</v>
      </c>
      <c r="AX115" s="7" t="n">
        <v>0.4191101722379549</v>
      </c>
      <c r="AY115" s="7" t="n">
        <v>0.2836493281711711</v>
      </c>
      <c r="AZ115" s="7" t="n">
        <v>0.6322208343884266</v>
      </c>
      <c r="BA115" s="7" t="n">
        <v>0.6481727810156447</v>
      </c>
      <c r="BB115" s="7" t="n">
        <v>0.5830712989238778</v>
      </c>
      <c r="BC115" s="7" t="n">
        <v>0.3293346554698125</v>
      </c>
      <c r="BD115" s="7" t="n">
        <v>0.317974765106622</v>
      </c>
      <c r="BE115" s="7" t="n">
        <v>0.4241312792677201</v>
      </c>
      <c r="BF115" s="7" t="n">
        <v>0.5739931945978252</v>
      </c>
      <c r="BG115" s="7" t="n">
        <v>0.2387751272529757</v>
      </c>
      <c r="BH115" s="7" t="n">
        <v>-0.2009671137751447</v>
      </c>
      <c r="BI115" s="7" t="n">
        <v>0.9695869479525173</v>
      </c>
      <c r="BJ115" s="7" t="n">
        <v>0.4525660656975581</v>
      </c>
      <c r="BK115" s="7" t="n">
        <v>0.3965176298432497</v>
      </c>
      <c r="BL115" s="7" t="n">
        <v>0.5381898479968046</v>
      </c>
      <c r="BM115" s="7" t="n">
        <v>0.4609186713418795</v>
      </c>
      <c r="BN115" s="7" t="n">
        <v>0.6027569990919052</v>
      </c>
      <c r="BO115" s="7" t="n">
        <v>0.3708946200893303</v>
      </c>
      <c r="BP115" s="7" t="n">
        <v>0.5386963999425181</v>
      </c>
      <c r="BQ115" s="7" t="n">
        <v>0.3406074172415155</v>
      </c>
      <c r="BR115" s="7" t="n">
        <v>0.5845844872925094</v>
      </c>
      <c r="BS115" s="7" t="n">
        <v>0.5157536208131412</v>
      </c>
      <c r="BT115" s="7" t="n">
        <v>0.2563320994005457</v>
      </c>
      <c r="BU115" s="7" t="n">
        <v>0.3829472804323463</v>
      </c>
      <c r="BV115" s="7" t="n">
        <v>0.8757981390791766</v>
      </c>
      <c r="BW115" s="7" t="n">
        <v>0.4937591098505742</v>
      </c>
      <c r="BX115" s="7" t="n">
        <v>-0.09363345784355168</v>
      </c>
      <c r="BY115" s="7" t="n">
        <v>0.6741361820313282</v>
      </c>
      <c r="BZ115" s="7" t="n">
        <v>0.6037607089347463</v>
      </c>
      <c r="CA115" s="7" t="n">
        <v>0.6709624526392362</v>
      </c>
      <c r="CB115" s="7" t="n">
        <v>0.4918197407996527</v>
      </c>
      <c r="CC115" s="7" t="n">
        <v>0.49089664420768</v>
      </c>
      <c r="CD115" s="7" t="n">
        <v>0.4639064294784814</v>
      </c>
      <c r="CE115" s="7" t="n">
        <v>0.5136141374014315</v>
      </c>
      <c r="CF115" s="7" t="n">
        <v>0.5134415560532964</v>
      </c>
      <c r="CG115" s="7" t="n">
        <v>0.4830535069526348</v>
      </c>
      <c r="CH115" s="7" t="n">
        <v>0.7856644139433395</v>
      </c>
      <c r="CI115" s="7" t="n">
        <v>0.4574883650797583</v>
      </c>
      <c r="CJ115" s="7" t="n">
        <v>0.470302021726066</v>
      </c>
      <c r="CK115" s="7" t="n">
        <v>0.5440351849355154</v>
      </c>
      <c r="CL115" s="7" t="n">
        <v>0.6067030189192852</v>
      </c>
      <c r="CM115" s="7" t="n">
        <v>0.5438307192522965</v>
      </c>
      <c r="CN115" s="7" t="n">
        <v>0.4210552370911791</v>
      </c>
      <c r="CO115" s="7" t="n">
        <v>0.3899854539649854</v>
      </c>
      <c r="CP115" s="7" t="n">
        <v>0.3687995011542855</v>
      </c>
      <c r="CQ115" s="7" t="n">
        <v>0.5761757576940209</v>
      </c>
      <c r="CR115" s="7" t="n">
        <v>0.9779263441089162</v>
      </c>
      <c r="CS115" s="7" t="n">
        <v>0.09303333975411124</v>
      </c>
      <c r="CT115" s="7" t="n">
        <v>0.9763142189810871</v>
      </c>
      <c r="CU115" s="7" t="n">
        <v>0.4832096290818715</v>
      </c>
      <c r="CV115" s="7" t="n">
        <v>0.4087053326522065</v>
      </c>
      <c r="CW115" s="7" t="n">
        <v>0.6123758390907202</v>
      </c>
      <c r="CX115" s="7" t="n">
        <v>0.4205032369301311</v>
      </c>
      <c r="CY115" s="7" t="n">
        <v>0.679828750754902</v>
      </c>
      <c r="CZ115" s="7" t="n">
        <v>0.4069933329973449</v>
      </c>
      <c r="DA115" s="7" t="n">
        <v>0.4535031590580383</v>
      </c>
      <c r="DB115" s="7" t="n">
        <v>0.513787022179097</v>
      </c>
      <c r="DC115" s="7" t="n">
        <v>0.5004301273805495</v>
      </c>
      <c r="DD115" s="7" t="n">
        <v>0.3374065863137042</v>
      </c>
      <c r="DE115" s="7" t="n">
        <v>0.5964625006467883</v>
      </c>
      <c r="DF115" s="7" t="n">
        <v>0.2990070290897798</v>
      </c>
      <c r="DG115" s="7" t="n">
        <v>0.394558213575492</v>
      </c>
      <c r="DH115" s="7" t="n">
        <v>0.2998036591704402</v>
      </c>
      <c r="DI115" s="7" t="n">
        <v>0.4468232144158301</v>
      </c>
      <c r="DJ115" s="7" t="n">
        <v>0.5349741600822531</v>
      </c>
      <c r="DK115" s="7" t="n">
        <v>0.2673645245921725</v>
      </c>
      <c r="DL115" s="7" t="n">
        <v>1</v>
      </c>
      <c r="DM115" s="7" t="n">
        <v>0.2575024725624208</v>
      </c>
      <c r="DN115" s="7" t="n">
        <v>0.5263145837882078</v>
      </c>
      <c r="DO115" s="7" t="n">
        <v>0.365167541640446</v>
      </c>
      <c r="DP115" s="7" t="n">
        <v>0.5199154787923629</v>
      </c>
      <c r="DQ115" s="7" t="n">
        <v>-0.1085398762896753</v>
      </c>
      <c r="DR115" s="7" t="n">
        <v>0.2690061323809886</v>
      </c>
      <c r="DS115" s="7" t="n">
        <v>0.4657466934849975</v>
      </c>
      <c r="DT115" s="7" t="n">
        <v>0.9360518528396116</v>
      </c>
      <c r="DU115" s="7" t="n">
        <v>0.5681976703382416</v>
      </c>
      <c r="DV115" s="7" t="n">
        <v>0.4508592975473637</v>
      </c>
      <c r="DW115" s="7" t="n">
        <v>0.7373359166013395</v>
      </c>
      <c r="DX115" s="7" t="n">
        <v>0.4016546657779179</v>
      </c>
      <c r="DY115" s="7" t="n">
        <v>0.9343207560201723</v>
      </c>
      <c r="DZ115" s="7" t="n">
        <v>0.4415049030363378</v>
      </c>
      <c r="EA115" s="7" t="n">
        <v>0.3068116251816754</v>
      </c>
      <c r="EB115" s="7" t="n">
        <v>0.3893849960966586</v>
      </c>
      <c r="EC115" s="7" t="n">
        <v>0.6461368879070862</v>
      </c>
      <c r="ED115" s="7" t="n">
        <v>0.3856162973942814</v>
      </c>
      <c r="EE115" s="7" t="n">
        <v>0.4797188941553485</v>
      </c>
      <c r="EF115" s="7" t="n">
        <v>0.5574865753992594</v>
      </c>
      <c r="EG115" s="7" t="n">
        <v>0.6029597664818306</v>
      </c>
      <c r="EH115" s="7" t="n">
        <v>0.1701939906663042</v>
      </c>
      <c r="EI115" s="7" t="n">
        <v>0.4830832710138795</v>
      </c>
      <c r="EJ115" s="7" t="n">
        <v>0.4855144260557251</v>
      </c>
      <c r="EK115" s="7" t="n">
        <v>0.421716159387522</v>
      </c>
      <c r="EL115" s="7" t="n">
        <v>0.2310411251659915</v>
      </c>
      <c r="EM115" s="7" t="n">
        <v>0.2802632721271436</v>
      </c>
      <c r="EN115" s="7" t="n">
        <v>0.6428726945932709</v>
      </c>
      <c r="EO115" s="7" t="n">
        <v>0.1569841861356115</v>
      </c>
      <c r="EP115" s="7" t="n">
        <v>0.3954994547586437</v>
      </c>
      <c r="EQ115" s="7" t="n">
        <v>0.4546180618323569</v>
      </c>
      <c r="ER115" s="7" t="n">
        <v>0.433088635402993</v>
      </c>
      <c r="ES115" s="7" t="n">
        <v>0.5771196769241121</v>
      </c>
      <c r="ET115" s="7" t="n">
        <v>0.4432486177555023</v>
      </c>
      <c r="EU115" s="7" t="n">
        <v>0.4860670263186401</v>
      </c>
      <c r="EV115" s="7" t="n">
        <v>0.3172394231035038</v>
      </c>
      <c r="EW115" s="7" t="n">
        <v>0.4394808978910444</v>
      </c>
      <c r="EX115" s="7" t="n">
        <v>0.2963607152816338</v>
      </c>
      <c r="EY115" s="7" t="n">
        <v>0.4335000202605724</v>
      </c>
      <c r="EZ115" s="7" t="n">
        <v>0.3110257903496007</v>
      </c>
      <c r="FA115" s="7" t="n">
        <v>0.4828675513366536</v>
      </c>
      <c r="FB115" s="7" t="n">
        <v>0.4429711905580517</v>
      </c>
      <c r="FC115" s="7" t="n">
        <v>0.3216857305235674</v>
      </c>
      <c r="FD115" s="7" t="n">
        <v>0.3608100598108174</v>
      </c>
      <c r="FE115" s="7" t="n">
        <v>0.4574731152510276</v>
      </c>
      <c r="FF115" s="7" t="n">
        <v>0.5152503337059536</v>
      </c>
      <c r="FG115" s="7" t="n">
        <v>0.5102563523246787</v>
      </c>
      <c r="FH115" s="7" t="n">
        <v>-0.08083980401504336</v>
      </c>
      <c r="FI115" s="7" t="n">
        <v>0.1572872623603091</v>
      </c>
      <c r="FJ115" s="7" t="n">
        <v>0.3981625763150635</v>
      </c>
      <c r="FK115" s="7" t="n">
        <v>0.4536079580417967</v>
      </c>
      <c r="FL115" s="7" t="n">
        <v>0.5263421063201803</v>
      </c>
      <c r="FM115" s="7" t="n">
        <v>0.2502033061979582</v>
      </c>
      <c r="FN115" s="7" t="n">
        <v>0.5811735678238048</v>
      </c>
      <c r="FO115" s="7" t="n">
        <v>0.4697501209178501</v>
      </c>
      <c r="FP115" s="7" t="n">
        <v>-0.08379368326243058</v>
      </c>
      <c r="FQ115" s="7" t="n">
        <v>0.2367134325226717</v>
      </c>
      <c r="FR115" s="7" t="n">
        <v>0.4832723010296809</v>
      </c>
      <c r="FS115" s="7" t="n">
        <v>0.8404976278587651</v>
      </c>
      <c r="FT115" s="7" t="n">
        <v>0.3194844318188295</v>
      </c>
      <c r="FU115" s="7" t="n">
        <v>0.522571594655346</v>
      </c>
      <c r="FV115" s="7" t="n">
        <v>0.2927776254988652</v>
      </c>
      <c r="FW115" s="7" t="n">
        <v>0.9305806854599145</v>
      </c>
      <c r="FX115" s="7" t="n">
        <v>0.3399665064108037</v>
      </c>
    </row>
    <row r="116">
      <c r="A116" s="6" t="inlineStr">
        <is>
          <t>931160.CSI</t>
        </is>
      </c>
      <c r="B116" s="6" t="inlineStr">
        <is>
          <t>中证全指通信设备指数</t>
        </is>
      </c>
      <c r="C116" s="7" t="n">
        <v>0.5753934303934829</v>
      </c>
      <c r="D116" s="7" t="n">
        <v>0.511066208743988</v>
      </c>
      <c r="E116" s="7" t="n">
        <v>-0.0301485071418256</v>
      </c>
      <c r="F116" s="7" t="n">
        <v>0.3775909344797779</v>
      </c>
      <c r="G116" s="7" t="n">
        <v>0.04913206597665987</v>
      </c>
      <c r="H116" s="7" t="n">
        <v>-0.03265656539365433</v>
      </c>
      <c r="I116" s="7" t="n">
        <v>0.2491862872739407</v>
      </c>
      <c r="J116" s="7" t="n">
        <v>0.2017332091600545</v>
      </c>
      <c r="K116" s="7" t="n">
        <v>0.1977435326886234</v>
      </c>
      <c r="L116" s="7" t="n">
        <v>-0.03617025814124288</v>
      </c>
      <c r="M116" s="7" t="n">
        <v>0.6317755720360958</v>
      </c>
      <c r="N116" s="7" t="n">
        <v>0.6723629076164992</v>
      </c>
      <c r="O116" s="7" t="n">
        <v>0.7293328238360434</v>
      </c>
      <c r="P116" s="7" t="n">
        <v>0.319813560240784</v>
      </c>
      <c r="Q116" s="7" t="n">
        <v>0.7535643695284742</v>
      </c>
      <c r="R116" s="7" t="n">
        <v>0.7196641264757152</v>
      </c>
      <c r="S116" s="7" t="n">
        <v>0.6731409820695827</v>
      </c>
      <c r="T116" s="7" t="n">
        <v>0.812040626697958</v>
      </c>
      <c r="U116" s="7" t="n">
        <v>0.4083122306988639</v>
      </c>
      <c r="V116" s="7" t="n">
        <v>0.6956401859193428</v>
      </c>
      <c r="W116" s="7" t="n">
        <v>0.7485503669081677</v>
      </c>
      <c r="X116" s="7" t="n">
        <v>0.284248872348472</v>
      </c>
      <c r="Y116" s="7" t="n">
        <v>0.3177100466543353</v>
      </c>
      <c r="Z116" s="7" t="n">
        <v>-0.0518688375138576</v>
      </c>
      <c r="AA116" s="7" t="n">
        <v>0.2793488907481708</v>
      </c>
      <c r="AB116" s="7" t="n">
        <v>0.1279291811638506</v>
      </c>
      <c r="AC116" s="7" t="n">
        <v>0.3936971707889362</v>
      </c>
      <c r="AD116" s="7" t="n">
        <v>0.6817298172706099</v>
      </c>
      <c r="AE116" s="7" t="n">
        <v>0.6340488415262163</v>
      </c>
      <c r="AF116" s="7" t="n">
        <v>0.6631187383687026</v>
      </c>
      <c r="AG116" s="7" t="n">
        <v>0.1974530865834671</v>
      </c>
      <c r="AH116" s="7" t="n">
        <v>0.727650434568176</v>
      </c>
      <c r="AI116" s="7" t="n">
        <v>0.1115712691691051</v>
      </c>
      <c r="AJ116" s="7" t="n">
        <v>-0.122891394049467</v>
      </c>
      <c r="AK116" s="7" t="n">
        <v>-0.05878938257200573</v>
      </c>
      <c r="AL116" s="7" t="n">
        <v>0.2434707085791882</v>
      </c>
      <c r="AM116" s="7" t="n">
        <v>0.4216373506337069</v>
      </c>
      <c r="AN116" s="7" t="n">
        <v>0.04659476252375167</v>
      </c>
      <c r="AO116" s="7" t="n">
        <v>0.2248124595264457</v>
      </c>
      <c r="AP116" s="7" t="n">
        <v>0.3625248607483013</v>
      </c>
      <c r="AQ116" s="7" t="n">
        <v>-0.1340248289845604</v>
      </c>
      <c r="AR116" s="7" t="n">
        <v>0.2600070509328292</v>
      </c>
      <c r="AS116" s="7" t="n">
        <v>0.785735001676282</v>
      </c>
      <c r="AT116" s="7" t="n">
        <v>0.7631180142094077</v>
      </c>
      <c r="AU116" s="7" t="n">
        <v>0.8633668908946662</v>
      </c>
      <c r="AV116" s="7" t="n">
        <v>0.6807821160595492</v>
      </c>
      <c r="AW116" s="7" t="n">
        <v>0.4715814432529715</v>
      </c>
      <c r="AX116" s="7" t="n">
        <v>0.890533003858911</v>
      </c>
      <c r="AY116" s="7" t="n">
        <v>0.8806060591679862</v>
      </c>
      <c r="AZ116" s="7" t="n">
        <v>0.6917515716960714</v>
      </c>
      <c r="BA116" s="7" t="n">
        <v>0.3277777112514093</v>
      </c>
      <c r="BB116" s="7" t="n">
        <v>0.7962095972262978</v>
      </c>
      <c r="BC116" s="7" t="n">
        <v>0.2715516262696864</v>
      </c>
      <c r="BD116" s="7" t="n">
        <v>0.9666872942158341</v>
      </c>
      <c r="BE116" s="7" t="n">
        <v>0.2843042840660404</v>
      </c>
      <c r="BF116" s="7" t="n">
        <v>0.1882731272546795</v>
      </c>
      <c r="BG116" s="7" t="n">
        <v>0.3057422077995997</v>
      </c>
      <c r="BH116" s="7" t="n">
        <v>0.007267853653499183</v>
      </c>
      <c r="BI116" s="7" t="n">
        <v>0.2680800061217845</v>
      </c>
      <c r="BJ116" s="7" t="n">
        <v>0.8781692668387908</v>
      </c>
      <c r="BK116" s="7" t="n">
        <v>0.3828137463355227</v>
      </c>
      <c r="BL116" s="7" t="n">
        <v>0.7645426181127306</v>
      </c>
      <c r="BM116" s="7" t="n">
        <v>0.04659488283465358</v>
      </c>
      <c r="BN116" s="7" t="n">
        <v>0.1809487936551729</v>
      </c>
      <c r="BO116" s="7" t="n">
        <v>0.5550793117577814</v>
      </c>
      <c r="BP116" s="7" t="n">
        <v>0.3649479057722596</v>
      </c>
      <c r="BQ116" s="7" t="n">
        <v>0.5557543889038589</v>
      </c>
      <c r="BR116" s="7" t="n">
        <v>0.1951848765121115</v>
      </c>
      <c r="BS116" s="7" t="n">
        <v>0.3056470298682483</v>
      </c>
      <c r="BT116" s="7" t="n">
        <v>-0.05696796595295493</v>
      </c>
      <c r="BU116" s="7" t="n">
        <v>-0.09452566282897273</v>
      </c>
      <c r="BV116" s="7" t="n">
        <v>0.3186875951235597</v>
      </c>
      <c r="BW116" s="7" t="n">
        <v>0.4498584049896558</v>
      </c>
      <c r="BX116" s="7" t="n">
        <v>-0.1147722384885867</v>
      </c>
      <c r="BY116" s="7" t="n">
        <v>0.6237396867545841</v>
      </c>
      <c r="BZ116" s="7" t="n">
        <v>0.593010926372639</v>
      </c>
      <c r="CA116" s="7" t="n">
        <v>0.5067780985351872</v>
      </c>
      <c r="CB116" s="7" t="n">
        <v>0.4230948056246594</v>
      </c>
      <c r="CC116" s="7" t="n">
        <v>0.4160317448474815</v>
      </c>
      <c r="CD116" s="7" t="n">
        <v>0.3495667267849106</v>
      </c>
      <c r="CE116" s="7" t="n">
        <v>0.4449446669492744</v>
      </c>
      <c r="CF116" s="7" t="n">
        <v>0.3248372841531426</v>
      </c>
      <c r="CG116" s="7" t="n">
        <v>0.1320579578569722</v>
      </c>
      <c r="CH116" s="7" t="n">
        <v>0.1687299386054253</v>
      </c>
      <c r="CI116" s="7" t="n">
        <v>0.542598923707979</v>
      </c>
      <c r="CJ116" s="7" t="n">
        <v>0.795667511478626</v>
      </c>
      <c r="CK116" s="7" t="n">
        <v>-0.01529416584578933</v>
      </c>
      <c r="CL116" s="7" t="n">
        <v>0.5592801406848793</v>
      </c>
      <c r="CM116" s="7" t="n">
        <v>0.1880054499901917</v>
      </c>
      <c r="CN116" s="7" t="n">
        <v>0.2863080660053969</v>
      </c>
      <c r="CO116" s="7" t="n">
        <v>0.8583529056255825</v>
      </c>
      <c r="CP116" s="7" t="n">
        <v>0.3639385298056738</v>
      </c>
      <c r="CQ116" s="7" t="n">
        <v>0.6102707614043407</v>
      </c>
      <c r="CR116" s="7" t="n">
        <v>0.2387987493902958</v>
      </c>
      <c r="CS116" s="7" t="n">
        <v>-0.05985656728075212</v>
      </c>
      <c r="CT116" s="7" t="n">
        <v>0.2759011178955268</v>
      </c>
      <c r="CU116" s="7" t="n">
        <v>0.3059003285017082</v>
      </c>
      <c r="CV116" s="7" t="n">
        <v>0.5849194691841696</v>
      </c>
      <c r="CW116" s="7" t="n">
        <v>0.3559366015079611</v>
      </c>
      <c r="CX116" s="7" t="n">
        <v>0.5150483105173168</v>
      </c>
      <c r="CY116" s="7" t="n">
        <v>0.6820607689877781</v>
      </c>
      <c r="CZ116" s="7" t="n">
        <v>0.1576708619482383</v>
      </c>
      <c r="DA116" s="7" t="n">
        <v>0.3541877920940205</v>
      </c>
      <c r="DB116" s="7" t="n">
        <v>0.3040279493956799</v>
      </c>
      <c r="DC116" s="7" t="n">
        <v>0.3058577433601708</v>
      </c>
      <c r="DD116" s="7" t="n">
        <v>0.006637426589474307</v>
      </c>
      <c r="DE116" s="7" t="n">
        <v>0.4946152203284936</v>
      </c>
      <c r="DF116" s="7" t="n">
        <v>0.4751762062439286</v>
      </c>
      <c r="DG116" s="7" t="n">
        <v>0.7706041588298435</v>
      </c>
      <c r="DH116" s="7" t="n">
        <v>0.9726581351471472</v>
      </c>
      <c r="DI116" s="7" t="n">
        <v>0.8936819270882991</v>
      </c>
      <c r="DJ116" s="7" t="n">
        <v>-0.003687898485456543</v>
      </c>
      <c r="DK116" s="7" t="n">
        <v>0.4044913033803711</v>
      </c>
      <c r="DL116" s="7" t="n">
        <v>0.2575024725624208</v>
      </c>
      <c r="DM116" s="7" t="n">
        <v>1</v>
      </c>
      <c r="DN116" s="7" t="n">
        <v>0.5670796006149695</v>
      </c>
      <c r="DO116" s="7" t="n">
        <v>0.2596790546624506</v>
      </c>
      <c r="DP116" s="7" t="n">
        <v>0.5414614849278034</v>
      </c>
      <c r="DQ116" s="7" t="n">
        <v>0.06177133433974629</v>
      </c>
      <c r="DR116" s="7" t="n">
        <v>0.9664166522586978</v>
      </c>
      <c r="DS116" s="7" t="n">
        <v>0.8719250938352329</v>
      </c>
      <c r="DT116" s="7" t="n">
        <v>0.2603666964929272</v>
      </c>
      <c r="DU116" s="7" t="n">
        <v>0.1802483199367244</v>
      </c>
      <c r="DV116" s="7" t="n">
        <v>0.8072399043261329</v>
      </c>
      <c r="DW116" s="7" t="n">
        <v>0.6216497404965424</v>
      </c>
      <c r="DX116" s="7" t="n">
        <v>0.6885662817428799</v>
      </c>
      <c r="DY116" s="7" t="n">
        <v>0.1837654241702802</v>
      </c>
      <c r="DZ116" s="7" t="n">
        <v>0.8257141720490871</v>
      </c>
      <c r="EA116" s="7" t="n">
        <v>0.5197889079493843</v>
      </c>
      <c r="EB116" s="7" t="n">
        <v>0.911803014113355</v>
      </c>
      <c r="EC116" s="7" t="n">
        <v>0.6520609498937513</v>
      </c>
      <c r="ED116" s="7" t="n">
        <v>0.3472224976449778</v>
      </c>
      <c r="EE116" s="7" t="n">
        <v>0.5906928724129</v>
      </c>
      <c r="EF116" s="7" t="n">
        <v>0.6012110938171382</v>
      </c>
      <c r="EG116" s="7" t="n">
        <v>0.2101984571034656</v>
      </c>
      <c r="EH116" s="7" t="n">
        <v>0.3963872753762824</v>
      </c>
      <c r="EI116" s="7" t="n">
        <v>0.6373940629011824</v>
      </c>
      <c r="EJ116" s="7" t="n">
        <v>0.6689806399966124</v>
      </c>
      <c r="EK116" s="7" t="n">
        <v>0.2794709725337332</v>
      </c>
      <c r="EL116" s="7" t="n">
        <v>0.2649426142476017</v>
      </c>
      <c r="EM116" s="7" t="n">
        <v>0.4487430262875737</v>
      </c>
      <c r="EN116" s="7" t="n">
        <v>0.6627593715799268</v>
      </c>
      <c r="EO116" s="7" t="n">
        <v>0.1846737123103492</v>
      </c>
      <c r="EP116" s="7" t="n">
        <v>0.7184502741404352</v>
      </c>
      <c r="EQ116" s="7" t="n">
        <v>0.7322764478048657</v>
      </c>
      <c r="ER116" s="7" t="n">
        <v>0.7290204566355317</v>
      </c>
      <c r="ES116" s="7" t="n">
        <v>0.2635699068406456</v>
      </c>
      <c r="ET116" s="7" t="n">
        <v>0.7139093499917867</v>
      </c>
      <c r="EU116" s="7" t="n">
        <v>0.6534360185890192</v>
      </c>
      <c r="EV116" s="7" t="n">
        <v>0.8675830466078126</v>
      </c>
      <c r="EW116" s="7" t="n">
        <v>0.7426658795141926</v>
      </c>
      <c r="EX116" s="7" t="n">
        <v>0.4636777698257843</v>
      </c>
      <c r="EY116" s="7" t="n">
        <v>0.4781104368234142</v>
      </c>
      <c r="EZ116" s="7" t="n">
        <v>0.5888301189293953</v>
      </c>
      <c r="FA116" s="7" t="n">
        <v>0.7784930576555459</v>
      </c>
      <c r="FB116" s="7" t="n">
        <v>0.2795223029618475</v>
      </c>
      <c r="FC116" s="7" t="n">
        <v>0.4995035116404928</v>
      </c>
      <c r="FD116" s="7" t="n">
        <v>0.341464716239113</v>
      </c>
      <c r="FE116" s="7" t="n">
        <v>0.7342547613686695</v>
      </c>
      <c r="FF116" s="7" t="n">
        <v>0.3357787782877267</v>
      </c>
      <c r="FG116" s="7" t="n">
        <v>0.3401312426890933</v>
      </c>
      <c r="FH116" s="7" t="n">
        <v>-0.04392851566019159</v>
      </c>
      <c r="FI116" s="7" t="n">
        <v>0.2027359864917226</v>
      </c>
      <c r="FJ116" s="7" t="n">
        <v>0.2842563615857945</v>
      </c>
      <c r="FK116" s="7" t="n">
        <v>0.7293572893602713</v>
      </c>
      <c r="FL116" s="7" t="n">
        <v>0.3644258975224378</v>
      </c>
      <c r="FM116" s="7" t="n">
        <v>-0.06262448543931547</v>
      </c>
      <c r="FN116" s="7" t="n">
        <v>0.1601002043438846</v>
      </c>
      <c r="FO116" s="7" t="n">
        <v>0.7344115046828688</v>
      </c>
      <c r="FP116" s="7" t="n">
        <v>0.09226340636774071</v>
      </c>
      <c r="FQ116" s="7" t="n">
        <v>0.2617845265893839</v>
      </c>
      <c r="FR116" s="7" t="n">
        <v>0.4140746202326232</v>
      </c>
      <c r="FS116" s="7" t="n">
        <v>0.3480617566117328</v>
      </c>
      <c r="FT116" s="7" t="n">
        <v>0.06250066522996882</v>
      </c>
      <c r="FU116" s="7" t="n">
        <v>0.5768786591088001</v>
      </c>
      <c r="FV116" s="7" t="n">
        <v>0.497553299873041</v>
      </c>
      <c r="FW116" s="7" t="n">
        <v>0.2602193710235241</v>
      </c>
      <c r="FX116" s="7" t="n">
        <v>0.03804215786809655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0.7069225749637855</v>
      </c>
      <c r="D117" s="7" t="n">
        <v>0.6441321120913712</v>
      </c>
      <c r="E117" s="7" t="n">
        <v>-0.07279843295617347</v>
      </c>
      <c r="F117" s="7" t="n">
        <v>0.51842818907886</v>
      </c>
      <c r="G117" s="7" t="n">
        <v>0.170600055155177</v>
      </c>
      <c r="H117" s="7" t="n">
        <v>0.2329903444221811</v>
      </c>
      <c r="I117" s="7" t="n">
        <v>0.2661900163235402</v>
      </c>
      <c r="J117" s="7" t="n">
        <v>0.1889328063998069</v>
      </c>
      <c r="K117" s="7" t="n">
        <v>0.6004842934517511</v>
      </c>
      <c r="L117" s="7" t="n">
        <v>-0.0906675060879632</v>
      </c>
      <c r="M117" s="7" t="n">
        <v>0.6678050810420652</v>
      </c>
      <c r="N117" s="7" t="n">
        <v>0.740344404758617</v>
      </c>
      <c r="O117" s="7" t="n">
        <v>0.8233305223298136</v>
      </c>
      <c r="P117" s="7" t="n">
        <v>0.5826359225429117</v>
      </c>
      <c r="Q117" s="7" t="n">
        <v>0.7289860137840944</v>
      </c>
      <c r="R117" s="7" t="n">
        <v>0.7738216659115709</v>
      </c>
      <c r="S117" s="7" t="n">
        <v>0.8086431815297346</v>
      </c>
      <c r="T117" s="7" t="n">
        <v>0.6950272135569705</v>
      </c>
      <c r="U117" s="7" t="n">
        <v>0.5954553817027539</v>
      </c>
      <c r="V117" s="7" t="n">
        <v>0.8046669236276613</v>
      </c>
      <c r="W117" s="7" t="n">
        <v>0.8115322100406864</v>
      </c>
      <c r="X117" s="7" t="n">
        <v>0.3618943248023779</v>
      </c>
      <c r="Y117" s="7" t="n">
        <v>0.4914535311319173</v>
      </c>
      <c r="Z117" s="7" t="n">
        <v>0.200557904914267</v>
      </c>
      <c r="AA117" s="7" t="n">
        <v>0.3562215285910805</v>
      </c>
      <c r="AB117" s="7" t="n">
        <v>0.01411944189028494</v>
      </c>
      <c r="AC117" s="7" t="n">
        <v>0.503223788741829</v>
      </c>
      <c r="AD117" s="7" t="n">
        <v>0.8113965961872287</v>
      </c>
      <c r="AE117" s="7" t="n">
        <v>0.7875735883666273</v>
      </c>
      <c r="AF117" s="7" t="n">
        <v>0.7514298399824023</v>
      </c>
      <c r="AG117" s="7" t="n">
        <v>0.4708398119567074</v>
      </c>
      <c r="AH117" s="7" t="n">
        <v>0.6451753459057683</v>
      </c>
      <c r="AI117" s="7" t="n">
        <v>0.1764194664104101</v>
      </c>
      <c r="AJ117" s="7" t="n">
        <v>-0.3265022754260382</v>
      </c>
      <c r="AK117" s="7" t="n">
        <v>0.2176338015792442</v>
      </c>
      <c r="AL117" s="7" t="n">
        <v>0.5249904764008595</v>
      </c>
      <c r="AM117" s="7" t="n">
        <v>0.4841288486198707</v>
      </c>
      <c r="AN117" s="7" t="n">
        <v>0.3250945577136982</v>
      </c>
      <c r="AO117" s="7" t="n">
        <v>0.3836598090587663</v>
      </c>
      <c r="AP117" s="7" t="n">
        <v>0.4531570986754185</v>
      </c>
      <c r="AQ117" s="7" t="n">
        <v>-0.3244227405049059</v>
      </c>
      <c r="AR117" s="7" t="n">
        <v>0.5342865293391724</v>
      </c>
      <c r="AS117" s="7" t="n">
        <v>0.8063507191447055</v>
      </c>
      <c r="AT117" s="7" t="n">
        <v>0.7974190353212182</v>
      </c>
      <c r="AU117" s="7" t="n">
        <v>0.6861467438553944</v>
      </c>
      <c r="AV117" s="7" t="n">
        <v>0.7812473844314155</v>
      </c>
      <c r="AW117" s="7" t="n">
        <v>0.5839389949096467</v>
      </c>
      <c r="AX117" s="7" t="n">
        <v>0.6017204973875151</v>
      </c>
      <c r="AY117" s="7" t="n">
        <v>0.4641108564588937</v>
      </c>
      <c r="AZ117" s="7" t="n">
        <v>0.8220056664236127</v>
      </c>
      <c r="BA117" s="7" t="n">
        <v>0.5571501999553488</v>
      </c>
      <c r="BB117" s="7" t="n">
        <v>0.7022194130896715</v>
      </c>
      <c r="BC117" s="7" t="n">
        <v>0.2796016616701598</v>
      </c>
      <c r="BD117" s="7" t="n">
        <v>0.6237625553697568</v>
      </c>
      <c r="BE117" s="7" t="n">
        <v>0.3608861304926866</v>
      </c>
      <c r="BF117" s="7" t="n">
        <v>0.4131263221293597</v>
      </c>
      <c r="BG117" s="7" t="n">
        <v>0.3356149521325916</v>
      </c>
      <c r="BH117" s="7" t="n">
        <v>-0.2438931095515562</v>
      </c>
      <c r="BI117" s="7" t="n">
        <v>0.5212589440741462</v>
      </c>
      <c r="BJ117" s="7" t="n">
        <v>0.6287173307212117</v>
      </c>
      <c r="BK117" s="7" t="n">
        <v>0.5230030711768592</v>
      </c>
      <c r="BL117" s="7" t="n">
        <v>0.6206779136833868</v>
      </c>
      <c r="BM117" s="7" t="n">
        <v>0.3250946588390041</v>
      </c>
      <c r="BN117" s="7" t="n">
        <v>0.3879783867572629</v>
      </c>
      <c r="BO117" s="7" t="n">
        <v>0.7124705295798646</v>
      </c>
      <c r="BP117" s="7" t="n">
        <v>0.4881236861779912</v>
      </c>
      <c r="BQ117" s="7" t="n">
        <v>0.7044100273472861</v>
      </c>
      <c r="BR117" s="7" t="n">
        <v>0.4381697271404489</v>
      </c>
      <c r="BS117" s="7" t="n">
        <v>0.6070752556357278</v>
      </c>
      <c r="BT117" s="7" t="n">
        <v>-0.006199107637476308</v>
      </c>
      <c r="BU117" s="7" t="n">
        <v>0.1177549611852445</v>
      </c>
      <c r="BV117" s="7" t="n">
        <v>0.560012934233</v>
      </c>
      <c r="BW117" s="7" t="n">
        <v>0.5336269222924148</v>
      </c>
      <c r="BX117" s="7" t="n">
        <v>-0.1820073053309132</v>
      </c>
      <c r="BY117" s="7" t="n">
        <v>0.6983258556525499</v>
      </c>
      <c r="BZ117" s="7" t="n">
        <v>0.5395893646466244</v>
      </c>
      <c r="CA117" s="7" t="n">
        <v>0.5495798370894934</v>
      </c>
      <c r="CB117" s="7" t="n">
        <v>0.5915413447890965</v>
      </c>
      <c r="CC117" s="7" t="n">
        <v>0.5536127440757689</v>
      </c>
      <c r="CD117" s="7" t="n">
        <v>0.5251542974700484</v>
      </c>
      <c r="CE117" s="7" t="n">
        <v>0.5862051944224455</v>
      </c>
      <c r="CF117" s="7" t="n">
        <v>0.4763065584151028</v>
      </c>
      <c r="CG117" s="7" t="n">
        <v>0.4321089359966607</v>
      </c>
      <c r="CH117" s="7" t="n">
        <v>0.4294862753994867</v>
      </c>
      <c r="CI117" s="7" t="n">
        <v>0.6168134851100716</v>
      </c>
      <c r="CJ117" s="7" t="n">
        <v>0.7885611102683986</v>
      </c>
      <c r="CK117" s="7" t="n">
        <v>0.24981615621414</v>
      </c>
      <c r="CL117" s="7" t="n">
        <v>0.8992905774098011</v>
      </c>
      <c r="CM117" s="7" t="n">
        <v>0.3741135760085598</v>
      </c>
      <c r="CN117" s="7" t="n">
        <v>0.3645845213764423</v>
      </c>
      <c r="CO117" s="7" t="n">
        <v>0.6534446756076278</v>
      </c>
      <c r="CP117" s="7" t="n">
        <v>0.2867525753810593</v>
      </c>
      <c r="CQ117" s="7" t="n">
        <v>0.8648875625285936</v>
      </c>
      <c r="CR117" s="7" t="n">
        <v>0.5104754208735672</v>
      </c>
      <c r="CS117" s="7" t="n">
        <v>-0.1133512481670133</v>
      </c>
      <c r="CT117" s="7" t="n">
        <v>0.5373574893981656</v>
      </c>
      <c r="CU117" s="7" t="n">
        <v>0.4389802147335314</v>
      </c>
      <c r="CV117" s="7" t="n">
        <v>0.5235288463582329</v>
      </c>
      <c r="CW117" s="7" t="n">
        <v>0.5717546955141787</v>
      </c>
      <c r="CX117" s="7" t="n">
        <v>0.5279119956671667</v>
      </c>
      <c r="CY117" s="7" t="n">
        <v>0.8045501937606613</v>
      </c>
      <c r="CZ117" s="7" t="n">
        <v>0.2250753854851261</v>
      </c>
      <c r="DA117" s="7" t="n">
        <v>0.5749213001834484</v>
      </c>
      <c r="DB117" s="7" t="n">
        <v>0.6068366260563929</v>
      </c>
      <c r="DC117" s="7" t="n">
        <v>0.4657482898124802</v>
      </c>
      <c r="DD117" s="7" t="n">
        <v>0.07852555368247192</v>
      </c>
      <c r="DE117" s="7" t="n">
        <v>0.590018116673667</v>
      </c>
      <c r="DF117" s="7" t="n">
        <v>0.6447085457986537</v>
      </c>
      <c r="DG117" s="7" t="n">
        <v>0.5913121804990276</v>
      </c>
      <c r="DH117" s="7" t="n">
        <v>0.6146870849806207</v>
      </c>
      <c r="DI117" s="7" t="n">
        <v>0.6511535790935441</v>
      </c>
      <c r="DJ117" s="7" t="n">
        <v>0.288282383016315</v>
      </c>
      <c r="DK117" s="7" t="n">
        <v>0.4797078152567565</v>
      </c>
      <c r="DL117" s="7" t="n">
        <v>0.5263145837882078</v>
      </c>
      <c r="DM117" s="7" t="n">
        <v>0.5670796006149695</v>
      </c>
      <c r="DN117" s="7" t="n">
        <v>1</v>
      </c>
      <c r="DO117" s="7" t="n">
        <v>0.2364185048996169</v>
      </c>
      <c r="DP117" s="7" t="n">
        <v>0.6383998554091517</v>
      </c>
      <c r="DQ117" s="7" t="n">
        <v>-0.1885432552811774</v>
      </c>
      <c r="DR117" s="7" t="n">
        <v>0.5956160640360547</v>
      </c>
      <c r="DS117" s="7" t="n">
        <v>0.7167802981189564</v>
      </c>
      <c r="DT117" s="7" t="n">
        <v>0.4896714488036671</v>
      </c>
      <c r="DU117" s="7" t="n">
        <v>0.4123410251397388</v>
      </c>
      <c r="DV117" s="7" t="n">
        <v>0.7602147904077805</v>
      </c>
      <c r="DW117" s="7" t="n">
        <v>0.7667042704945681</v>
      </c>
      <c r="DX117" s="7" t="n">
        <v>0.4906985017746095</v>
      </c>
      <c r="DY117" s="7" t="n">
        <v>0.5063691811612071</v>
      </c>
      <c r="DZ117" s="7" t="n">
        <v>0.7947621362957704</v>
      </c>
      <c r="EA117" s="7" t="n">
        <v>0.6785418587444854</v>
      </c>
      <c r="EB117" s="7" t="n">
        <v>0.6317326452182256</v>
      </c>
      <c r="EC117" s="7" t="n">
        <v>0.6902287774679858</v>
      </c>
      <c r="ED117" s="7" t="n">
        <v>0.5552651321934765</v>
      </c>
      <c r="EE117" s="7" t="n">
        <v>0.6523295953091749</v>
      </c>
      <c r="EF117" s="7" t="n">
        <v>0.7485296075318872</v>
      </c>
      <c r="EG117" s="7" t="n">
        <v>0.5505480790568729</v>
      </c>
      <c r="EH117" s="7" t="n">
        <v>0.432787974675356</v>
      </c>
      <c r="EI117" s="7" t="n">
        <v>0.6872670345532941</v>
      </c>
      <c r="EJ117" s="7" t="n">
        <v>0.8007559187952135</v>
      </c>
      <c r="EK117" s="7" t="n">
        <v>0.3475932218026446</v>
      </c>
      <c r="EL117" s="7" t="n">
        <v>0.27662057336283</v>
      </c>
      <c r="EM117" s="7" t="n">
        <v>0.4900863769685933</v>
      </c>
      <c r="EN117" s="7" t="n">
        <v>0.8203731715768823</v>
      </c>
      <c r="EO117" s="7" t="n">
        <v>0.1863133757536121</v>
      </c>
      <c r="EP117" s="7" t="n">
        <v>0.7836753884371486</v>
      </c>
      <c r="EQ117" s="7" t="n">
        <v>0.7470993326262739</v>
      </c>
      <c r="ER117" s="7" t="n">
        <v>0.7353593350700204</v>
      </c>
      <c r="ES117" s="7" t="n">
        <v>0.4289184745544788</v>
      </c>
      <c r="ET117" s="7" t="n">
        <v>0.7238305045322463</v>
      </c>
      <c r="EU117" s="7" t="n">
        <v>0.7097720380573429</v>
      </c>
      <c r="EV117" s="7" t="n">
        <v>0.5218692119098448</v>
      </c>
      <c r="EW117" s="7" t="n">
        <v>0.7391323089937616</v>
      </c>
      <c r="EX117" s="7" t="n">
        <v>0.6075261914083597</v>
      </c>
      <c r="EY117" s="7" t="n">
        <v>0.9359114904047822</v>
      </c>
      <c r="EZ117" s="7" t="n">
        <v>0.5115242382341849</v>
      </c>
      <c r="FA117" s="7" t="n">
        <v>0.826664040363429</v>
      </c>
      <c r="FB117" s="7" t="n">
        <v>0.4974427402597245</v>
      </c>
      <c r="FC117" s="7" t="n">
        <v>0.6730958899781233</v>
      </c>
      <c r="FD117" s="7" t="n">
        <v>0.3820095669893978</v>
      </c>
      <c r="FE117" s="7" t="n">
        <v>0.7507723508666204</v>
      </c>
      <c r="FF117" s="7" t="n">
        <v>0.5230759020358187</v>
      </c>
      <c r="FG117" s="7" t="n">
        <v>0.529806258307402</v>
      </c>
      <c r="FH117" s="7" t="n">
        <v>-0.1662049793145184</v>
      </c>
      <c r="FI117" s="7" t="n">
        <v>0.2744876294559386</v>
      </c>
      <c r="FJ117" s="7" t="n">
        <v>0.3672984094549488</v>
      </c>
      <c r="FK117" s="7" t="n">
        <v>0.7468770451774323</v>
      </c>
      <c r="FL117" s="7" t="n">
        <v>0.8287585445475926</v>
      </c>
      <c r="FM117" s="7" t="n">
        <v>-0.01491135627024193</v>
      </c>
      <c r="FN117" s="7" t="n">
        <v>0.3419189126945554</v>
      </c>
      <c r="FO117" s="7" t="n">
        <v>0.7491534854075615</v>
      </c>
      <c r="FP117" s="7" t="n">
        <v>-0.1211119114767935</v>
      </c>
      <c r="FQ117" s="7" t="n">
        <v>0.2692145601100712</v>
      </c>
      <c r="FR117" s="7" t="n">
        <v>0.5586658820370324</v>
      </c>
      <c r="FS117" s="7" t="n">
        <v>0.5698832544987118</v>
      </c>
      <c r="FT117" s="7" t="n">
        <v>0.09749109282365272</v>
      </c>
      <c r="FU117" s="7" t="n">
        <v>0.9403436290209145</v>
      </c>
      <c r="FV117" s="7" t="n">
        <v>0.5528207309026156</v>
      </c>
      <c r="FW117" s="7" t="n">
        <v>0.4801194314949245</v>
      </c>
      <c r="FX117" s="7" t="n">
        <v>0.1478705993067273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0.6775255126014641</v>
      </c>
      <c r="D118" s="7" t="n">
        <v>0.7374789124307446</v>
      </c>
      <c r="E118" s="7" t="n">
        <v>0.492323180409363</v>
      </c>
      <c r="F118" s="7" t="n">
        <v>0.666753668778779</v>
      </c>
      <c r="G118" s="7" t="n">
        <v>0.2739799903408264</v>
      </c>
      <c r="H118" s="7" t="n">
        <v>0.2985641189832429</v>
      </c>
      <c r="I118" s="7" t="n">
        <v>0.8902733786018406</v>
      </c>
      <c r="J118" s="7" t="n">
        <v>0.8982503921800585</v>
      </c>
      <c r="K118" s="7" t="n">
        <v>0.3698859029705908</v>
      </c>
      <c r="L118" s="7" t="n">
        <v>0.4333888457797207</v>
      </c>
      <c r="M118" s="7" t="n">
        <v>0.6452837449430429</v>
      </c>
      <c r="N118" s="7" t="n">
        <v>0.6801439433399865</v>
      </c>
      <c r="O118" s="7" t="n">
        <v>0.3705879947165961</v>
      </c>
      <c r="P118" s="7" t="n">
        <v>0.3427280097136313</v>
      </c>
      <c r="Q118" s="7" t="n">
        <v>0.3150841261302648</v>
      </c>
      <c r="R118" s="7" t="n">
        <v>0.3827087610204191</v>
      </c>
      <c r="S118" s="7" t="n">
        <v>0.3363925498672401</v>
      </c>
      <c r="T118" s="7" t="n">
        <v>0.2659065377394488</v>
      </c>
      <c r="U118" s="7" t="n">
        <v>0.3015485176787215</v>
      </c>
      <c r="V118" s="7" t="n">
        <v>0.3234594871112049</v>
      </c>
      <c r="W118" s="7" t="n">
        <v>0.3393210511860794</v>
      </c>
      <c r="X118" s="7" t="n">
        <v>0.9297227224394382</v>
      </c>
      <c r="Y118" s="7" t="n">
        <v>0.6513523014158467</v>
      </c>
      <c r="Z118" s="7" t="n">
        <v>0.2539093999877466</v>
      </c>
      <c r="AA118" s="7" t="n">
        <v>0.9281493166905083</v>
      </c>
      <c r="AB118" s="7" t="n">
        <v>0.5439890695177525</v>
      </c>
      <c r="AC118" s="7" t="n">
        <v>0.3184349921490457</v>
      </c>
      <c r="AD118" s="7" t="n">
        <v>0.5360621063385201</v>
      </c>
      <c r="AE118" s="7" t="n">
        <v>0.6434330546601411</v>
      </c>
      <c r="AF118" s="7" t="n">
        <v>0.6755742300878869</v>
      </c>
      <c r="AG118" s="7" t="n">
        <v>0.3581177818173226</v>
      </c>
      <c r="AH118" s="7" t="n">
        <v>0.5913329654493721</v>
      </c>
      <c r="AI118" s="7" t="n">
        <v>0.6161691596419427</v>
      </c>
      <c r="AJ118" s="7" t="n">
        <v>0.3469174846859137</v>
      </c>
      <c r="AK118" s="7" t="n">
        <v>0.3034720216702835</v>
      </c>
      <c r="AL118" s="7" t="n">
        <v>0.4344978719097833</v>
      </c>
      <c r="AM118" s="7" t="n">
        <v>0.2666974708099397</v>
      </c>
      <c r="AN118" s="7" t="n">
        <v>0.5016646422122431</v>
      </c>
      <c r="AO118" s="7" t="n">
        <v>0.5930401688970511</v>
      </c>
      <c r="AP118" s="7" t="n">
        <v>0.2819409084294399</v>
      </c>
      <c r="AQ118" s="7" t="n">
        <v>0.3628996686155162</v>
      </c>
      <c r="AR118" s="7" t="n">
        <v>0.4263465988333695</v>
      </c>
      <c r="AS118" s="7" t="n">
        <v>0.3584437869986408</v>
      </c>
      <c r="AT118" s="7" t="n">
        <v>0.556588162363185</v>
      </c>
      <c r="AU118" s="7" t="n">
        <v>0.3039576670722793</v>
      </c>
      <c r="AV118" s="7" t="n">
        <v>0.396610519324692</v>
      </c>
      <c r="AW118" s="7" t="n">
        <v>0.2408100920353066</v>
      </c>
      <c r="AX118" s="7" t="n">
        <v>0.2500479057788615</v>
      </c>
      <c r="AY118" s="7" t="n">
        <v>0.1759248749897384</v>
      </c>
      <c r="AZ118" s="7" t="n">
        <v>0.4852531282913039</v>
      </c>
      <c r="BA118" s="7" t="n">
        <v>0.709323187479338</v>
      </c>
      <c r="BB118" s="7" t="n">
        <v>0.4221221447561744</v>
      </c>
      <c r="BC118" s="7" t="n">
        <v>0.5481513910511978</v>
      </c>
      <c r="BD118" s="7" t="n">
        <v>0.3236528226221889</v>
      </c>
      <c r="BE118" s="7" t="n">
        <v>0.9286405664527454</v>
      </c>
      <c r="BF118" s="7" t="n">
        <v>0.4614249041197452</v>
      </c>
      <c r="BG118" s="7" t="n">
        <v>0.3811268390997482</v>
      </c>
      <c r="BH118" s="7" t="n">
        <v>0.4239596884551526</v>
      </c>
      <c r="BI118" s="7" t="n">
        <v>0.4140038113431623</v>
      </c>
      <c r="BJ118" s="7" t="n">
        <v>0.2572980621543889</v>
      </c>
      <c r="BK118" s="7" t="n">
        <v>0.4287414033690795</v>
      </c>
      <c r="BL118" s="7" t="n">
        <v>0.3582623426565037</v>
      </c>
      <c r="BM118" s="7" t="n">
        <v>0.5016646227764109</v>
      </c>
      <c r="BN118" s="7" t="n">
        <v>0.4620763622257538</v>
      </c>
      <c r="BO118" s="7" t="n">
        <v>0.2959238237630682</v>
      </c>
      <c r="BP118" s="7" t="n">
        <v>0.2848791363024256</v>
      </c>
      <c r="BQ118" s="7" t="n">
        <v>0.2968788853444582</v>
      </c>
      <c r="BR118" s="7" t="n">
        <v>0.4630490363066712</v>
      </c>
      <c r="BS118" s="7" t="n">
        <v>0.419370294921886</v>
      </c>
      <c r="BT118" s="7" t="n">
        <v>0.08066659316008742</v>
      </c>
      <c r="BU118" s="7" t="n">
        <v>0.2061559106814629</v>
      </c>
      <c r="BV118" s="7" t="n">
        <v>0.4069682698087402</v>
      </c>
      <c r="BW118" s="7" t="n">
        <v>0.5965838831309866</v>
      </c>
      <c r="BX118" s="7" t="n">
        <v>0.2569249216426577</v>
      </c>
      <c r="BY118" s="7" t="n">
        <v>0.6784741436047059</v>
      </c>
      <c r="BZ118" s="7" t="n">
        <v>0.6324184530993169</v>
      </c>
      <c r="CA118" s="7" t="n">
        <v>0.5879867093704484</v>
      </c>
      <c r="CB118" s="7" t="n">
        <v>0.6725190184364422</v>
      </c>
      <c r="CC118" s="7" t="n">
        <v>0.3505547770409823</v>
      </c>
      <c r="CD118" s="7" t="n">
        <v>0.6923191011070997</v>
      </c>
      <c r="CE118" s="7" t="n">
        <v>0.6037797560288334</v>
      </c>
      <c r="CF118" s="7" t="n">
        <v>0.7852982379183809</v>
      </c>
      <c r="CG118" s="7" t="n">
        <v>0.1759139344506023</v>
      </c>
      <c r="CH118" s="7" t="n">
        <v>0.4228079175547306</v>
      </c>
      <c r="CI118" s="7" t="n">
        <v>0.3664421828320787</v>
      </c>
      <c r="CJ118" s="7" t="n">
        <v>0.3353560501394687</v>
      </c>
      <c r="CK118" s="7" t="n">
        <v>0.2916038643100026</v>
      </c>
      <c r="CL118" s="7" t="n">
        <v>0.3161463396605412</v>
      </c>
      <c r="CM118" s="7" t="n">
        <v>0.4683040350384137</v>
      </c>
      <c r="CN118" s="7" t="n">
        <v>0.9286969768211545</v>
      </c>
      <c r="CO118" s="7" t="n">
        <v>0.2911913892029479</v>
      </c>
      <c r="CP118" s="7" t="n">
        <v>0.4200216167847452</v>
      </c>
      <c r="CQ118" s="7" t="n">
        <v>0.3742429447724503</v>
      </c>
      <c r="CR118" s="7" t="n">
        <v>0.3997385706295318</v>
      </c>
      <c r="CS118" s="7" t="n">
        <v>0.3840546325939482</v>
      </c>
      <c r="CT118" s="7" t="n">
        <v>0.4123369192836397</v>
      </c>
      <c r="CU118" s="7" t="n">
        <v>0.1341418514362109</v>
      </c>
      <c r="CV118" s="7" t="n">
        <v>0.3276950314296584</v>
      </c>
      <c r="CW118" s="7" t="n">
        <v>0.300659063839715</v>
      </c>
      <c r="CX118" s="7" t="n">
        <v>0.3329255508839223</v>
      </c>
      <c r="CY118" s="7" t="n">
        <v>0.598677272074655</v>
      </c>
      <c r="CZ118" s="7" t="n">
        <v>0.5504443554077232</v>
      </c>
      <c r="DA118" s="7" t="n">
        <v>0.2692241741505443</v>
      </c>
      <c r="DB118" s="7" t="n">
        <v>0.4178094158292977</v>
      </c>
      <c r="DC118" s="7" t="n">
        <v>0.6017415653992541</v>
      </c>
      <c r="DD118" s="7" t="n">
        <v>0.2136880615812727</v>
      </c>
      <c r="DE118" s="7" t="n">
        <v>0.7594207944535829</v>
      </c>
      <c r="DF118" s="7" t="n">
        <v>0.2690781683942642</v>
      </c>
      <c r="DG118" s="7" t="n">
        <v>0.2861984859379806</v>
      </c>
      <c r="DH118" s="7" t="n">
        <v>0.2455786046401174</v>
      </c>
      <c r="DI118" s="7" t="n">
        <v>0.3384330184588213</v>
      </c>
      <c r="DJ118" s="7" t="n">
        <v>0.2413126984700943</v>
      </c>
      <c r="DK118" s="7" t="n">
        <v>0.3442383327399393</v>
      </c>
      <c r="DL118" s="7" t="n">
        <v>0.365167541640446</v>
      </c>
      <c r="DM118" s="7" t="n">
        <v>0.2596790546624506</v>
      </c>
      <c r="DN118" s="7" t="n">
        <v>0.2364185048996169</v>
      </c>
      <c r="DO118" s="7" t="n">
        <v>1</v>
      </c>
      <c r="DP118" s="7" t="n">
        <v>0.362858826555013</v>
      </c>
      <c r="DQ118" s="7" t="n">
        <v>0.4936017270189229</v>
      </c>
      <c r="DR118" s="7" t="n">
        <v>0.2593542387054533</v>
      </c>
      <c r="DS118" s="7" t="n">
        <v>0.3886161689218355</v>
      </c>
      <c r="DT118" s="7" t="n">
        <v>0.3686765730308836</v>
      </c>
      <c r="DU118" s="7" t="n">
        <v>0.455248867902818</v>
      </c>
      <c r="DV118" s="7" t="n">
        <v>0.3241166632979525</v>
      </c>
      <c r="DW118" s="7" t="n">
        <v>0.5801144694444245</v>
      </c>
      <c r="DX118" s="7" t="n">
        <v>0.337989170510642</v>
      </c>
      <c r="DY118" s="7" t="n">
        <v>0.3970798853209589</v>
      </c>
      <c r="DZ118" s="7" t="n">
        <v>0.3134967166705541</v>
      </c>
      <c r="EA118" s="7" t="n">
        <v>0.2484437744288299</v>
      </c>
      <c r="EB118" s="7" t="n">
        <v>0.2393359482978075</v>
      </c>
      <c r="EC118" s="7" t="n">
        <v>0.4998650938125002</v>
      </c>
      <c r="ED118" s="7" t="n">
        <v>0.2232270374847636</v>
      </c>
      <c r="EE118" s="7" t="n">
        <v>0.2534194253995717</v>
      </c>
      <c r="EF118" s="7" t="n">
        <v>0.5037922527729556</v>
      </c>
      <c r="EG118" s="7" t="n">
        <v>0.4935163341229389</v>
      </c>
      <c r="EH118" s="7" t="n">
        <v>0.3623790531415672</v>
      </c>
      <c r="EI118" s="7" t="n">
        <v>0.2567154634715988</v>
      </c>
      <c r="EJ118" s="7" t="n">
        <v>0.4466213414367253</v>
      </c>
      <c r="EK118" s="7" t="n">
        <v>0.93613480985126</v>
      </c>
      <c r="EL118" s="7" t="n">
        <v>0.3920417938685805</v>
      </c>
      <c r="EM118" s="7" t="n">
        <v>0.3774784843514178</v>
      </c>
      <c r="EN118" s="7" t="n">
        <v>0.414141176121869</v>
      </c>
      <c r="EO118" s="7" t="n">
        <v>0.6804046306420914</v>
      </c>
      <c r="EP118" s="7" t="n">
        <v>0.3695699771820565</v>
      </c>
      <c r="EQ118" s="7" t="n">
        <v>0.3163870453494019</v>
      </c>
      <c r="ER118" s="7" t="n">
        <v>0.3346536563123733</v>
      </c>
      <c r="ES118" s="7" t="n">
        <v>0.861622176301199</v>
      </c>
      <c r="ET118" s="7" t="n">
        <v>0.3209033911665407</v>
      </c>
      <c r="EU118" s="7" t="n">
        <v>0.3110360066575366</v>
      </c>
      <c r="EV118" s="7" t="n">
        <v>0.2963053910270889</v>
      </c>
      <c r="EW118" s="7" t="n">
        <v>0.3349512155479871</v>
      </c>
      <c r="EX118" s="7" t="n">
        <v>0.214207780549406</v>
      </c>
      <c r="EY118" s="7" t="n">
        <v>0.1236621563214985</v>
      </c>
      <c r="EZ118" s="7" t="n">
        <v>0.3105389067582442</v>
      </c>
      <c r="FA118" s="7" t="n">
        <v>0.3345059208413347</v>
      </c>
      <c r="FB118" s="7" t="n">
        <v>0.4323259328468577</v>
      </c>
      <c r="FC118" s="7" t="n">
        <v>0.2503303475556598</v>
      </c>
      <c r="FD118" s="7" t="n">
        <v>0.8210185022794365</v>
      </c>
      <c r="FE118" s="7" t="n">
        <v>0.3334502842336418</v>
      </c>
      <c r="FF118" s="7" t="n">
        <v>0.5684025470093095</v>
      </c>
      <c r="FG118" s="7" t="n">
        <v>0.7503125014624967</v>
      </c>
      <c r="FH118" s="7" t="n">
        <v>0.4998932601523181</v>
      </c>
      <c r="FI118" s="7" t="n">
        <v>0.6744599005730336</v>
      </c>
      <c r="FJ118" s="7" t="n">
        <v>0.8951622112844811</v>
      </c>
      <c r="FK118" s="7" t="n">
        <v>0.3265365916916433</v>
      </c>
      <c r="FL118" s="7" t="n">
        <v>0.3391103973246183</v>
      </c>
      <c r="FM118" s="7" t="n">
        <v>0.07027145468090411</v>
      </c>
      <c r="FN118" s="7" t="n">
        <v>0.4222363445691511</v>
      </c>
      <c r="FO118" s="7" t="n">
        <v>0.329599847335755</v>
      </c>
      <c r="FP118" s="7" t="n">
        <v>0.5369874660953317</v>
      </c>
      <c r="FQ118" s="7" t="n">
        <v>0.413395993141776</v>
      </c>
      <c r="FR118" s="7" t="n">
        <v>0.3255964139762584</v>
      </c>
      <c r="FS118" s="7" t="n">
        <v>0.4186568400385451</v>
      </c>
      <c r="FT118" s="7" t="n">
        <v>0.3812364081521359</v>
      </c>
      <c r="FU118" s="7" t="n">
        <v>0.2769535907905146</v>
      </c>
      <c r="FV118" s="7" t="n">
        <v>0.4020400113678507</v>
      </c>
      <c r="FW118" s="7" t="n">
        <v>0.373507156028366</v>
      </c>
      <c r="FX118" s="7" t="n">
        <v>0.4386373141735239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0.6795954821585358</v>
      </c>
      <c r="D119" s="7" t="n">
        <v>0.5936114943873677</v>
      </c>
      <c r="E119" s="7" t="n">
        <v>-0.07579149666398338</v>
      </c>
      <c r="F119" s="7" t="n">
        <v>0.5049181506528422</v>
      </c>
      <c r="G119" s="7" t="n">
        <v>0.109854029688736</v>
      </c>
      <c r="H119" s="7" t="n">
        <v>0.2540079695190904</v>
      </c>
      <c r="I119" s="7" t="n">
        <v>0.3351692696395929</v>
      </c>
      <c r="J119" s="7" t="n">
        <v>0.2786795951376871</v>
      </c>
      <c r="K119" s="7" t="n">
        <v>0.489273042034887</v>
      </c>
      <c r="L119" s="7" t="n">
        <v>-0.08437287973211369</v>
      </c>
      <c r="M119" s="7" t="n">
        <v>0.5893748966690988</v>
      </c>
      <c r="N119" s="7" t="n">
        <v>0.6915019866394058</v>
      </c>
      <c r="O119" s="7" t="n">
        <v>0.8356904476248802</v>
      </c>
      <c r="P119" s="7" t="n">
        <v>0.596758908565956</v>
      </c>
      <c r="Q119" s="7" t="n">
        <v>0.7205432987707914</v>
      </c>
      <c r="R119" s="7" t="n">
        <v>0.8187776116990344</v>
      </c>
      <c r="S119" s="7" t="n">
        <v>0.709654430349886</v>
      </c>
      <c r="T119" s="7" t="n">
        <v>0.6848656527306312</v>
      </c>
      <c r="U119" s="7" t="n">
        <v>0.4908080913055924</v>
      </c>
      <c r="V119" s="7" t="n">
        <v>0.8017542099780515</v>
      </c>
      <c r="W119" s="7" t="n">
        <v>0.8046407774998101</v>
      </c>
      <c r="X119" s="7" t="n">
        <v>0.4252090010714246</v>
      </c>
      <c r="Y119" s="7" t="n">
        <v>0.3141015619195876</v>
      </c>
      <c r="Z119" s="7" t="n">
        <v>0.2378382892406981</v>
      </c>
      <c r="AA119" s="7" t="n">
        <v>0.4173859745159919</v>
      </c>
      <c r="AB119" s="7" t="n">
        <v>-0.01594598664508192</v>
      </c>
      <c r="AC119" s="7" t="n">
        <v>0.3564659046244664</v>
      </c>
      <c r="AD119" s="7" t="n">
        <v>0.8305994250924872</v>
      </c>
      <c r="AE119" s="7" t="n">
        <v>0.7956126151770024</v>
      </c>
      <c r="AF119" s="7" t="n">
        <v>0.7060381677718024</v>
      </c>
      <c r="AG119" s="7" t="n">
        <v>0.4906822912724481</v>
      </c>
      <c r="AH119" s="7" t="n">
        <v>0.5646709559123866</v>
      </c>
      <c r="AI119" s="7" t="n">
        <v>0.1450371125305823</v>
      </c>
      <c r="AJ119" s="7" t="n">
        <v>-0.2600226663317019</v>
      </c>
      <c r="AK119" s="7" t="n">
        <v>0.2554581864820695</v>
      </c>
      <c r="AL119" s="7" t="n">
        <v>0.5459816908245685</v>
      </c>
      <c r="AM119" s="7" t="n">
        <v>0.3376255785575095</v>
      </c>
      <c r="AN119" s="7" t="n">
        <v>0.2928869517533622</v>
      </c>
      <c r="AO119" s="7" t="n">
        <v>0.3760974550537949</v>
      </c>
      <c r="AP119" s="7" t="n">
        <v>0.2998596367621769</v>
      </c>
      <c r="AQ119" s="7" t="n">
        <v>-0.2579118211230378</v>
      </c>
      <c r="AR119" s="7" t="n">
        <v>0.557478910721281</v>
      </c>
      <c r="AS119" s="7" t="n">
        <v>0.8098488814972351</v>
      </c>
      <c r="AT119" s="7" t="n">
        <v>0.7570822064350885</v>
      </c>
      <c r="AU119" s="7" t="n">
        <v>0.6605194148881776</v>
      </c>
      <c r="AV119" s="7" t="n">
        <v>0.9031348386317797</v>
      </c>
      <c r="AW119" s="7" t="n">
        <v>0.4024628425308678</v>
      </c>
      <c r="AX119" s="7" t="n">
        <v>0.5391866765305907</v>
      </c>
      <c r="AY119" s="7" t="n">
        <v>0.4027775460568761</v>
      </c>
      <c r="AZ119" s="7" t="n">
        <v>0.8392600800292949</v>
      </c>
      <c r="BA119" s="7" t="n">
        <v>0.4937982247190718</v>
      </c>
      <c r="BB119" s="7" t="n">
        <v>0.5733082828042035</v>
      </c>
      <c r="BC119" s="7" t="n">
        <v>0.2439558784668675</v>
      </c>
      <c r="BD119" s="7" t="n">
        <v>0.6339263294151903</v>
      </c>
      <c r="BE119" s="7" t="n">
        <v>0.4308563105459081</v>
      </c>
      <c r="BF119" s="7" t="n">
        <v>0.4211496484804393</v>
      </c>
      <c r="BG119" s="7" t="n">
        <v>0.3238087095737857</v>
      </c>
      <c r="BH119" s="7" t="n">
        <v>-0.1654701551803873</v>
      </c>
      <c r="BI119" s="7" t="n">
        <v>0.5385242156207896</v>
      </c>
      <c r="BJ119" s="7" t="n">
        <v>0.5818976488020426</v>
      </c>
      <c r="BK119" s="7" t="n">
        <v>0.3945676720487539</v>
      </c>
      <c r="BL119" s="7" t="n">
        <v>0.5220680697979554</v>
      </c>
      <c r="BM119" s="7" t="n">
        <v>0.2928869287487822</v>
      </c>
      <c r="BN119" s="7" t="n">
        <v>0.3802282364171709</v>
      </c>
      <c r="BO119" s="7" t="n">
        <v>0.7138274141951936</v>
      </c>
      <c r="BP119" s="7" t="n">
        <v>0.8033545555471175</v>
      </c>
      <c r="BQ119" s="7" t="n">
        <v>0.6949830255383282</v>
      </c>
      <c r="BR119" s="7" t="n">
        <v>0.4397791407301198</v>
      </c>
      <c r="BS119" s="7" t="n">
        <v>0.3910088616006933</v>
      </c>
      <c r="BT119" s="7" t="n">
        <v>-0.06238564272422718</v>
      </c>
      <c r="BU119" s="7" t="n">
        <v>0.1728690138999451</v>
      </c>
      <c r="BV119" s="7" t="n">
        <v>0.6601948167881414</v>
      </c>
      <c r="BW119" s="7" t="n">
        <v>0.4939560963726597</v>
      </c>
      <c r="BX119" s="7" t="n">
        <v>-0.1686580589472729</v>
      </c>
      <c r="BY119" s="7" t="n">
        <v>0.6441374660498752</v>
      </c>
      <c r="BZ119" s="7" t="n">
        <v>0.470622070135839</v>
      </c>
      <c r="CA119" s="7" t="n">
        <v>0.4579573182556501</v>
      </c>
      <c r="CB119" s="7" t="n">
        <v>0.6061717807691651</v>
      </c>
      <c r="CC119" s="7" t="n">
        <v>0.917658444462506</v>
      </c>
      <c r="CD119" s="7" t="n">
        <v>0.5210516245603516</v>
      </c>
      <c r="CE119" s="7" t="n">
        <v>0.4407010640515743</v>
      </c>
      <c r="CF119" s="7" t="n">
        <v>0.4846597863159525</v>
      </c>
      <c r="CG119" s="7" t="n">
        <v>0.3428869000747348</v>
      </c>
      <c r="CH119" s="7" t="n">
        <v>0.4004714844948337</v>
      </c>
      <c r="CI119" s="7" t="n">
        <v>0.9626750038381455</v>
      </c>
      <c r="CJ119" s="7" t="n">
        <v>0.7248332507799589</v>
      </c>
      <c r="CK119" s="7" t="n">
        <v>0.2925576190031424</v>
      </c>
      <c r="CL119" s="7" t="n">
        <v>0.6778531825204849</v>
      </c>
      <c r="CM119" s="7" t="n">
        <v>0.3937699344499221</v>
      </c>
      <c r="CN119" s="7" t="n">
        <v>0.4295860497961764</v>
      </c>
      <c r="CO119" s="7" t="n">
        <v>0.818414217431958</v>
      </c>
      <c r="CP119" s="7" t="n">
        <v>0.2230586321974706</v>
      </c>
      <c r="CQ119" s="7" t="n">
        <v>0.8183084925863676</v>
      </c>
      <c r="CR119" s="7" t="n">
        <v>0.5384886933691219</v>
      </c>
      <c r="CS119" s="7" t="n">
        <v>-0.1162846978216314</v>
      </c>
      <c r="CT119" s="7" t="n">
        <v>0.5801521173704484</v>
      </c>
      <c r="CU119" s="7" t="n">
        <v>0.6869651269107379</v>
      </c>
      <c r="CV119" s="7" t="n">
        <v>0.9333563740833299</v>
      </c>
      <c r="CW119" s="7" t="n">
        <v>0.7769870163368783</v>
      </c>
      <c r="CX119" s="7" t="n">
        <v>0.941314809532417</v>
      </c>
      <c r="CY119" s="7" t="n">
        <v>0.7874018186936614</v>
      </c>
      <c r="CZ119" s="7" t="n">
        <v>0.2081377982258625</v>
      </c>
      <c r="DA119" s="7" t="n">
        <v>0.813320324602929</v>
      </c>
      <c r="DB119" s="7" t="n">
        <v>0.3932691629491265</v>
      </c>
      <c r="DC119" s="7" t="n">
        <v>0.4030805009481251</v>
      </c>
      <c r="DD119" s="7" t="n">
        <v>0.05153359866330202</v>
      </c>
      <c r="DE119" s="7" t="n">
        <v>0.5326882734483457</v>
      </c>
      <c r="DF119" s="7" t="n">
        <v>0.637346523290547</v>
      </c>
      <c r="DG119" s="7" t="n">
        <v>0.8723502031157082</v>
      </c>
      <c r="DH119" s="7" t="n">
        <v>0.5755611326304746</v>
      </c>
      <c r="DI119" s="7" t="n">
        <v>0.6602352518513416</v>
      </c>
      <c r="DJ119" s="7" t="n">
        <v>0.2732558047604262</v>
      </c>
      <c r="DK119" s="7" t="n">
        <v>0.4010284388764973</v>
      </c>
      <c r="DL119" s="7" t="n">
        <v>0.5199154787923629</v>
      </c>
      <c r="DM119" s="7" t="n">
        <v>0.5414614849278034</v>
      </c>
      <c r="DN119" s="7" t="n">
        <v>0.6383998554091517</v>
      </c>
      <c r="DO119" s="7" t="n">
        <v>0.362858826555013</v>
      </c>
      <c r="DP119" s="7" t="n">
        <v>1</v>
      </c>
      <c r="DQ119" s="7" t="n">
        <v>-0.107192976569919</v>
      </c>
      <c r="DR119" s="7" t="n">
        <v>0.614820738790845</v>
      </c>
      <c r="DS119" s="7" t="n">
        <v>0.6982650575185402</v>
      </c>
      <c r="DT119" s="7" t="n">
        <v>0.5397147864636729</v>
      </c>
      <c r="DU119" s="7" t="n">
        <v>0.4039360050362464</v>
      </c>
      <c r="DV119" s="7" t="n">
        <v>0.6910641269109428</v>
      </c>
      <c r="DW119" s="7" t="n">
        <v>0.7242339596778733</v>
      </c>
      <c r="DX119" s="7" t="n">
        <v>0.895376605692996</v>
      </c>
      <c r="DY119" s="7" t="n">
        <v>0.4705483590535448</v>
      </c>
      <c r="DZ119" s="7" t="n">
        <v>0.6795344113600439</v>
      </c>
      <c r="EA119" s="7" t="n">
        <v>0.6767029686241293</v>
      </c>
      <c r="EB119" s="7" t="n">
        <v>0.5742399376911044</v>
      </c>
      <c r="EC119" s="7" t="n">
        <v>0.6591454571250039</v>
      </c>
      <c r="ED119" s="7" t="n">
        <v>0.3249846226179215</v>
      </c>
      <c r="EE119" s="7" t="n">
        <v>0.5173005522944826</v>
      </c>
      <c r="EF119" s="7" t="n">
        <v>0.5082108399441322</v>
      </c>
      <c r="EG119" s="7" t="n">
        <v>0.4792288778839596</v>
      </c>
      <c r="EH119" s="7" t="n">
        <v>0.3740731304078547</v>
      </c>
      <c r="EI119" s="7" t="n">
        <v>0.570254971577702</v>
      </c>
      <c r="EJ119" s="7" t="n">
        <v>0.6791985373758762</v>
      </c>
      <c r="EK119" s="7" t="n">
        <v>0.4188605514272655</v>
      </c>
      <c r="EL119" s="7" t="n">
        <v>0.2763493619982231</v>
      </c>
      <c r="EM119" s="7" t="n">
        <v>0.3480060615320635</v>
      </c>
      <c r="EN119" s="7" t="n">
        <v>0.8183018698568857</v>
      </c>
      <c r="EO119" s="7" t="n">
        <v>0.2072107651490467</v>
      </c>
      <c r="EP119" s="7" t="n">
        <v>0.7980177969780167</v>
      </c>
      <c r="EQ119" s="7" t="n">
        <v>0.6932266223233743</v>
      </c>
      <c r="ER119" s="7" t="n">
        <v>0.7526316048454716</v>
      </c>
      <c r="ES119" s="7" t="n">
        <v>0.4336923353505678</v>
      </c>
      <c r="ET119" s="7" t="n">
        <v>0.8102887018234309</v>
      </c>
      <c r="EU119" s="7" t="n">
        <v>0.8987666386103289</v>
      </c>
      <c r="EV119" s="7" t="n">
        <v>0.7605772138090318</v>
      </c>
      <c r="EW119" s="7" t="n">
        <v>0.6952391682382384</v>
      </c>
      <c r="EX119" s="7" t="n">
        <v>0.6726003332303503</v>
      </c>
      <c r="EY119" s="7" t="n">
        <v>0.6607443030113598</v>
      </c>
      <c r="EZ119" s="7" t="n">
        <v>0.391015807917319</v>
      </c>
      <c r="FA119" s="7" t="n">
        <v>0.7131294028261546</v>
      </c>
      <c r="FB119" s="7" t="n">
        <v>0.2952751265274055</v>
      </c>
      <c r="FC119" s="7" t="n">
        <v>0.7132046575865728</v>
      </c>
      <c r="FD119" s="7" t="n">
        <v>0.3537917376060957</v>
      </c>
      <c r="FE119" s="7" t="n">
        <v>0.7156810897613658</v>
      </c>
      <c r="FF119" s="7" t="n">
        <v>0.4675639396329002</v>
      </c>
      <c r="FG119" s="7" t="n">
        <v>0.4825144537952602</v>
      </c>
      <c r="FH119" s="7" t="n">
        <v>-0.1478477698782003</v>
      </c>
      <c r="FI119" s="7" t="n">
        <v>0.1380290295180568</v>
      </c>
      <c r="FJ119" s="7" t="n">
        <v>0.4486538270322096</v>
      </c>
      <c r="FK119" s="7" t="n">
        <v>0.721651504032601</v>
      </c>
      <c r="FL119" s="7" t="n">
        <v>0.4405079513784972</v>
      </c>
      <c r="FM119" s="7" t="n">
        <v>-0.07157368199679882</v>
      </c>
      <c r="FN119" s="7" t="n">
        <v>0.3218074589007539</v>
      </c>
      <c r="FO119" s="7" t="n">
        <v>0.7167750350155622</v>
      </c>
      <c r="FP119" s="7" t="n">
        <v>-0.07774635985563561</v>
      </c>
      <c r="FQ119" s="7" t="n">
        <v>0.2801405553374374</v>
      </c>
      <c r="FR119" s="7" t="n">
        <v>0.911647522986363</v>
      </c>
      <c r="FS119" s="7" t="n">
        <v>0.677180010016568</v>
      </c>
      <c r="FT119" s="7" t="n">
        <v>0.06843679686199897</v>
      </c>
      <c r="FU119" s="7" t="n">
        <v>0.7835901559679931</v>
      </c>
      <c r="FV119" s="7" t="n">
        <v>0.3972571902306387</v>
      </c>
      <c r="FW119" s="7" t="n">
        <v>0.529032841167876</v>
      </c>
      <c r="FX119" s="7" t="n">
        <v>0.1126097019283995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0.285477429191399</v>
      </c>
      <c r="D120" s="7" t="n">
        <v>0.2839986205386105</v>
      </c>
      <c r="E120" s="7" t="n">
        <v>0.7093646895137118</v>
      </c>
      <c r="F120" s="7" t="n">
        <v>0.2734648744263434</v>
      </c>
      <c r="G120" s="7" t="n">
        <v>0.1028820625459054</v>
      </c>
      <c r="H120" s="7" t="n">
        <v>0.04837434170808703</v>
      </c>
      <c r="I120" s="7" t="n">
        <v>0.5940141491938697</v>
      </c>
      <c r="J120" s="7" t="n">
        <v>0.6461479192863783</v>
      </c>
      <c r="K120" s="7" t="n">
        <v>-0.09317542224239279</v>
      </c>
      <c r="L120" s="7" t="n">
        <v>0.6742570446824586</v>
      </c>
      <c r="M120" s="7" t="n">
        <v>0.2120318591071075</v>
      </c>
      <c r="N120" s="7" t="n">
        <v>0.1875151582640841</v>
      </c>
      <c r="O120" s="7" t="n">
        <v>-0.1291504210788063</v>
      </c>
      <c r="P120" s="7" t="n">
        <v>-0.1310088945142031</v>
      </c>
      <c r="Q120" s="7" t="n">
        <v>-0.1362870274794767</v>
      </c>
      <c r="R120" s="7" t="n">
        <v>-0.1043958858972504</v>
      </c>
      <c r="S120" s="7" t="n">
        <v>-0.1161192776729134</v>
      </c>
      <c r="T120" s="7" t="n">
        <v>-0.1155299435834846</v>
      </c>
      <c r="U120" s="7" t="n">
        <v>-0.009630744110573849</v>
      </c>
      <c r="V120" s="7" t="n">
        <v>-0.1695233991763066</v>
      </c>
      <c r="W120" s="7" t="n">
        <v>-0.1107722471421024</v>
      </c>
      <c r="X120" s="7" t="n">
        <v>0.4100645195052199</v>
      </c>
      <c r="Y120" s="7" t="n">
        <v>0.3209299932154025</v>
      </c>
      <c r="Z120" s="7" t="n">
        <v>-0.01742358192247079</v>
      </c>
      <c r="AA120" s="7" t="n">
        <v>0.407829445866202</v>
      </c>
      <c r="AB120" s="7" t="n">
        <v>0.7813609081498704</v>
      </c>
      <c r="AC120" s="7" t="n">
        <v>0.02391027837230217</v>
      </c>
      <c r="AD120" s="7" t="n">
        <v>0.06418031880933675</v>
      </c>
      <c r="AE120" s="7" t="n">
        <v>0.1170214872668266</v>
      </c>
      <c r="AF120" s="7" t="n">
        <v>0.1798552285236398</v>
      </c>
      <c r="AG120" s="7" t="n">
        <v>-0.01902806069235205</v>
      </c>
      <c r="AH120" s="7" t="n">
        <v>0.1407355516998283</v>
      </c>
      <c r="AI120" s="7" t="n">
        <v>0.6140081771377005</v>
      </c>
      <c r="AJ120" s="7" t="n">
        <v>0.8571137108279612</v>
      </c>
      <c r="AK120" s="7" t="n">
        <v>0.05465804369550064</v>
      </c>
      <c r="AL120" s="7" t="n">
        <v>-0.003548781455280645</v>
      </c>
      <c r="AM120" s="7" t="n">
        <v>-0.02478160126225968</v>
      </c>
      <c r="AN120" s="7" t="n">
        <v>0.1591159362628076</v>
      </c>
      <c r="AO120" s="7" t="n">
        <v>0.2672218528855476</v>
      </c>
      <c r="AP120" s="7" t="n">
        <v>0.04376181638406707</v>
      </c>
      <c r="AQ120" s="7" t="n">
        <v>0.8677262118939719</v>
      </c>
      <c r="AR120" s="7" t="n">
        <v>-0.02335433048236809</v>
      </c>
      <c r="AS120" s="7" t="n">
        <v>-0.1099547324135976</v>
      </c>
      <c r="AT120" s="7" t="n">
        <v>0.07055660007166034</v>
      </c>
      <c r="AU120" s="7" t="n">
        <v>-0.04255825694853373</v>
      </c>
      <c r="AV120" s="7" t="n">
        <v>-0.04054617513290024</v>
      </c>
      <c r="AW120" s="7" t="n">
        <v>-0.07685813290081148</v>
      </c>
      <c r="AX120" s="7" t="n">
        <v>-0.001714705827845633</v>
      </c>
      <c r="AY120" s="7" t="n">
        <v>0.008715547277325686</v>
      </c>
      <c r="AZ120" s="7" t="n">
        <v>0.02566203025515192</v>
      </c>
      <c r="BA120" s="7" t="n">
        <v>0.2140540448592052</v>
      </c>
      <c r="BB120" s="7" t="n">
        <v>0.03701534255297494</v>
      </c>
      <c r="BC120" s="7" t="n">
        <v>0.4010472469772949</v>
      </c>
      <c r="BD120" s="7" t="n">
        <v>0.09851120890541865</v>
      </c>
      <c r="BE120" s="7" t="n">
        <v>0.4203017882516724</v>
      </c>
      <c r="BF120" s="7" t="n">
        <v>0.1209853092920383</v>
      </c>
      <c r="BG120" s="7" t="n">
        <v>0.1730800724427736</v>
      </c>
      <c r="BH120" s="7" t="n">
        <v>0.9820746503319604</v>
      </c>
      <c r="BI120" s="7" t="n">
        <v>-0.0482290336943815</v>
      </c>
      <c r="BJ120" s="7" t="n">
        <v>-0.02537914272578864</v>
      </c>
      <c r="BK120" s="7" t="n">
        <v>0.03886205186642982</v>
      </c>
      <c r="BL120" s="7" t="n">
        <v>-0.000295159057661352</v>
      </c>
      <c r="BM120" s="7" t="n">
        <v>0.1591160606869679</v>
      </c>
      <c r="BN120" s="7" t="n">
        <v>0.120141880695169</v>
      </c>
      <c r="BO120" s="7" t="n">
        <v>0.02914754840616223</v>
      </c>
      <c r="BP120" s="7" t="n">
        <v>-0.09118053022286282</v>
      </c>
      <c r="BQ120" s="7" t="n">
        <v>0.01725723917856778</v>
      </c>
      <c r="BR120" s="7" t="n">
        <v>0.1356477278948939</v>
      </c>
      <c r="BS120" s="7" t="n">
        <v>-0.07418877801266181</v>
      </c>
      <c r="BT120" s="7" t="n">
        <v>0.1094514600044448</v>
      </c>
      <c r="BU120" s="7" t="n">
        <v>-0.01062563128454431</v>
      </c>
      <c r="BV120" s="7" t="n">
        <v>0.000113679974551155</v>
      </c>
      <c r="BW120" s="7" t="n">
        <v>0.1490948649422672</v>
      </c>
      <c r="BX120" s="7" t="n">
        <v>0.5803530151808879</v>
      </c>
      <c r="BY120" s="7" t="n">
        <v>0.2116093206097338</v>
      </c>
      <c r="BZ120" s="7" t="n">
        <v>0.2614830880263954</v>
      </c>
      <c r="CA120" s="7" t="n">
        <v>0.171620019473537</v>
      </c>
      <c r="CB120" s="7" t="n">
        <v>0.2026080862769557</v>
      </c>
      <c r="CC120" s="7" t="n">
        <v>0.00582579501528907</v>
      </c>
      <c r="CD120" s="7" t="n">
        <v>0.3118485855830926</v>
      </c>
      <c r="CE120" s="7" t="n">
        <v>0.1697536354918524</v>
      </c>
      <c r="CF120" s="7" t="n">
        <v>0.2419421767523164</v>
      </c>
      <c r="CG120" s="7" t="n">
        <v>-0.199248455623985</v>
      </c>
      <c r="CH120" s="7" t="n">
        <v>0.01421094236502608</v>
      </c>
      <c r="CI120" s="7" t="n">
        <v>-0.04061727073088735</v>
      </c>
      <c r="CJ120" s="7" t="n">
        <v>-0.1153007986095886</v>
      </c>
      <c r="CK120" s="7" t="n">
        <v>0.006506703535827621</v>
      </c>
      <c r="CL120" s="7" t="n">
        <v>-0.1723999590993259</v>
      </c>
      <c r="CM120" s="7" t="n">
        <v>0.2167322599488968</v>
      </c>
      <c r="CN120" s="7" t="n">
        <v>0.4068346183189206</v>
      </c>
      <c r="CO120" s="7" t="n">
        <v>-0.0554893808646565</v>
      </c>
      <c r="CP120" s="7" t="n">
        <v>0.5736786105643652</v>
      </c>
      <c r="CQ120" s="7" t="n">
        <v>-0.111570699398325</v>
      </c>
      <c r="CR120" s="7" t="n">
        <v>-0.05789442708104716</v>
      </c>
      <c r="CS120" s="7" t="n">
        <v>0.6158156948793689</v>
      </c>
      <c r="CT120" s="7" t="n">
        <v>-0.04792704811843199</v>
      </c>
      <c r="CU120" s="7" t="n">
        <v>-0.1890713166590011</v>
      </c>
      <c r="CV120" s="7" t="n">
        <v>-0.007692964196333384</v>
      </c>
      <c r="CW120" s="7" t="n">
        <v>-0.1828032900142096</v>
      </c>
      <c r="CX120" s="7" t="n">
        <v>-0.02682629027409297</v>
      </c>
      <c r="CY120" s="7" t="n">
        <v>0.1048250556510945</v>
      </c>
      <c r="CZ120" s="7" t="n">
        <v>0.3976438267430106</v>
      </c>
      <c r="DA120" s="7" t="n">
        <v>0.01142561150434586</v>
      </c>
      <c r="DB120" s="7" t="n">
        <v>-0.07525799574803584</v>
      </c>
      <c r="DC120" s="7" t="n">
        <v>0.2623225891412027</v>
      </c>
      <c r="DD120" s="7" t="n">
        <v>0.1373186848083909</v>
      </c>
      <c r="DE120" s="7" t="n">
        <v>0.3777519519723699</v>
      </c>
      <c r="DF120" s="7" t="n">
        <v>0.05025750674646894</v>
      </c>
      <c r="DG120" s="7" t="n">
        <v>-0.05191795672637036</v>
      </c>
      <c r="DH120" s="7" t="n">
        <v>-0.01030224931120353</v>
      </c>
      <c r="DI120" s="7" t="n">
        <v>-0.03516211110634763</v>
      </c>
      <c r="DJ120" s="7" t="n">
        <v>-0.04707137313465285</v>
      </c>
      <c r="DK120" s="7" t="n">
        <v>0.0822288595027172</v>
      </c>
      <c r="DL120" s="7" t="n">
        <v>-0.1085398762896753</v>
      </c>
      <c r="DM120" s="7" t="n">
        <v>0.06177133433974629</v>
      </c>
      <c r="DN120" s="7" t="n">
        <v>-0.1885432552811774</v>
      </c>
      <c r="DO120" s="7" t="n">
        <v>0.4936017270189229</v>
      </c>
      <c r="DP120" s="7" t="n">
        <v>-0.107192976569919</v>
      </c>
      <c r="DQ120" s="7" t="n">
        <v>1</v>
      </c>
      <c r="DR120" s="7" t="n">
        <v>0.07978619312483705</v>
      </c>
      <c r="DS120" s="7" t="n">
        <v>0.01758845688327262</v>
      </c>
      <c r="DT120" s="7" t="n">
        <v>-0.09725764047107685</v>
      </c>
      <c r="DU120" s="7" t="n">
        <v>0.1345980677111653</v>
      </c>
      <c r="DV120" s="7" t="n">
        <v>-0.1071757309921974</v>
      </c>
      <c r="DW120" s="7" t="n">
        <v>-0.007769992029395611</v>
      </c>
      <c r="DX120" s="7" t="n">
        <v>-0.03651644466835902</v>
      </c>
      <c r="DY120" s="7" t="n">
        <v>-0.01837106683451943</v>
      </c>
      <c r="DZ120" s="7" t="n">
        <v>-0.09060722002509491</v>
      </c>
      <c r="EA120" s="7" t="n">
        <v>0.006998363118947534</v>
      </c>
      <c r="EB120" s="7" t="n">
        <v>-0.05454466604912937</v>
      </c>
      <c r="EC120" s="7" t="n">
        <v>0.03077585112638251</v>
      </c>
      <c r="ED120" s="7" t="n">
        <v>-0.1148962110698651</v>
      </c>
      <c r="EE120" s="7" t="n">
        <v>-0.1770296986624915</v>
      </c>
      <c r="EF120" s="7" t="n">
        <v>0.08634978943892706</v>
      </c>
      <c r="EG120" s="7" t="n">
        <v>0.05229067501575426</v>
      </c>
      <c r="EH120" s="7" t="n">
        <v>0.07254591611043761</v>
      </c>
      <c r="EI120" s="7" t="n">
        <v>-0.1780681881555044</v>
      </c>
      <c r="EJ120" s="7" t="n">
        <v>0.08587643777180455</v>
      </c>
      <c r="EK120" s="7" t="n">
        <v>0.4125025739298775</v>
      </c>
      <c r="EL120" s="7" t="n">
        <v>0.1758974745980675</v>
      </c>
      <c r="EM120" s="7" t="n">
        <v>0.1007422713888208</v>
      </c>
      <c r="EN120" s="7" t="n">
        <v>-0.03015507071626779</v>
      </c>
      <c r="EO120" s="7" t="n">
        <v>0.5889180846610346</v>
      </c>
      <c r="EP120" s="7" t="n">
        <v>-0.009081071907850603</v>
      </c>
      <c r="EQ120" s="7" t="n">
        <v>-0.1385435812458428</v>
      </c>
      <c r="ER120" s="7" t="n">
        <v>-0.1157100082892009</v>
      </c>
      <c r="ES120" s="7" t="n">
        <v>0.3902317943598484</v>
      </c>
      <c r="ET120" s="7" t="n">
        <v>-0.1405329866229405</v>
      </c>
      <c r="EU120" s="7" t="n">
        <v>-0.1154013721882751</v>
      </c>
      <c r="EV120" s="7" t="n">
        <v>0.0608491423442353</v>
      </c>
      <c r="EW120" s="7" t="n">
        <v>-0.1163291292643154</v>
      </c>
      <c r="EX120" s="7" t="n">
        <v>-0.03165086268247191</v>
      </c>
      <c r="EY120" s="7" t="n">
        <v>-0.2807096459394278</v>
      </c>
      <c r="EZ120" s="7" t="n">
        <v>0.07235664043556948</v>
      </c>
      <c r="FA120" s="7" t="n">
        <v>-0.1145936894419456</v>
      </c>
      <c r="FB120" s="7" t="n">
        <v>0.008217541367006365</v>
      </c>
      <c r="FC120" s="7" t="n">
        <v>-0.002348973641078038</v>
      </c>
      <c r="FD120" s="7" t="n">
        <v>0.5938256235881929</v>
      </c>
      <c r="FE120" s="7" t="n">
        <v>-0.1355570689308849</v>
      </c>
      <c r="FF120" s="7" t="n">
        <v>0.09036412878343617</v>
      </c>
      <c r="FG120" s="7" t="n">
        <v>0.3326209146644104</v>
      </c>
      <c r="FH120" s="7" t="n">
        <v>0.8328680281077503</v>
      </c>
      <c r="FI120" s="7" t="n">
        <v>0.5985046009367416</v>
      </c>
      <c r="FJ120" s="7" t="n">
        <v>0.4209791147988299</v>
      </c>
      <c r="FK120" s="7" t="n">
        <v>-0.1381066287402626</v>
      </c>
      <c r="FL120" s="7" t="n">
        <v>-0.03043362022603097</v>
      </c>
      <c r="FM120" s="7" t="n">
        <v>0.1086709675889888</v>
      </c>
      <c r="FN120" s="7" t="n">
        <v>0.09961638874662677</v>
      </c>
      <c r="FO120" s="7" t="n">
        <v>-0.140930760280846</v>
      </c>
      <c r="FP120" s="7" t="n">
        <v>0.9876754691320599</v>
      </c>
      <c r="FQ120" s="7" t="n">
        <v>0.2074335569123515</v>
      </c>
      <c r="FR120" s="7" t="n">
        <v>0.00208273643004096</v>
      </c>
      <c r="FS120" s="7" t="n">
        <v>0.009325400767240293</v>
      </c>
      <c r="FT120" s="7" t="n">
        <v>0.3537441786688406</v>
      </c>
      <c r="FU120" s="7" t="n">
        <v>-0.1998869709643485</v>
      </c>
      <c r="FV120" s="7" t="n">
        <v>0.1159990796970631</v>
      </c>
      <c r="FW120" s="7" t="n">
        <v>-0.08736928793618276</v>
      </c>
      <c r="FX120" s="7" t="n">
        <v>0.3217326728809255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0.6076079316948806</v>
      </c>
      <c r="D121" s="7" t="n">
        <v>0.5245756630398004</v>
      </c>
      <c r="E121" s="7" t="n">
        <v>-0.02298007847219785</v>
      </c>
      <c r="F121" s="7" t="n">
        <v>0.3945534572077666</v>
      </c>
      <c r="G121" s="7" t="n">
        <v>0.04000363060047366</v>
      </c>
      <c r="H121" s="7" t="n">
        <v>0.0166463871369593</v>
      </c>
      <c r="I121" s="7" t="n">
        <v>0.2621589644831531</v>
      </c>
      <c r="J121" s="7" t="n">
        <v>0.2135485220943763</v>
      </c>
      <c r="K121" s="7" t="n">
        <v>0.2402882265532423</v>
      </c>
      <c r="L121" s="7" t="n">
        <v>-0.02015736534580343</v>
      </c>
      <c r="M121" s="7" t="n">
        <v>0.6316186499707361</v>
      </c>
      <c r="N121" s="7" t="n">
        <v>0.6936547660265306</v>
      </c>
      <c r="O121" s="7" t="n">
        <v>0.7623666641152091</v>
      </c>
      <c r="P121" s="7" t="n">
        <v>0.3577626276367999</v>
      </c>
      <c r="Q121" s="7" t="n">
        <v>0.7207182070053242</v>
      </c>
      <c r="R121" s="7" t="n">
        <v>0.7309426655671678</v>
      </c>
      <c r="S121" s="7" t="n">
        <v>0.699502979708436</v>
      </c>
      <c r="T121" s="7" t="n">
        <v>0.8286561479695101</v>
      </c>
      <c r="U121" s="7" t="n">
        <v>0.4723018138367803</v>
      </c>
      <c r="V121" s="7" t="n">
        <v>0.7329166664526925</v>
      </c>
      <c r="W121" s="7" t="n">
        <v>0.7847429146544471</v>
      </c>
      <c r="X121" s="7" t="n">
        <v>0.2937737669889162</v>
      </c>
      <c r="Y121" s="7" t="n">
        <v>0.3003207671581961</v>
      </c>
      <c r="Z121" s="7" t="n">
        <v>-0.001947614694437202</v>
      </c>
      <c r="AA121" s="7" t="n">
        <v>0.2853130629716201</v>
      </c>
      <c r="AB121" s="7" t="n">
        <v>0.1244972073121712</v>
      </c>
      <c r="AC121" s="7" t="n">
        <v>0.4403695020083351</v>
      </c>
      <c r="AD121" s="7" t="n">
        <v>0.7325301884648855</v>
      </c>
      <c r="AE121" s="7" t="n">
        <v>0.6842919585675146</v>
      </c>
      <c r="AF121" s="7" t="n">
        <v>0.6844266541886889</v>
      </c>
      <c r="AG121" s="7" t="n">
        <v>0.2274303698448835</v>
      </c>
      <c r="AH121" s="7" t="n">
        <v>0.7014060157196651</v>
      </c>
      <c r="AI121" s="7" t="n">
        <v>0.1213115599760732</v>
      </c>
      <c r="AJ121" s="7" t="n">
        <v>-0.116714996812397</v>
      </c>
      <c r="AK121" s="7" t="n">
        <v>-0.004570233567095507</v>
      </c>
      <c r="AL121" s="7" t="n">
        <v>0.2781243588246939</v>
      </c>
      <c r="AM121" s="7" t="n">
        <v>0.4483841990846689</v>
      </c>
      <c r="AN121" s="7" t="n">
        <v>0.09227954320413551</v>
      </c>
      <c r="AO121" s="7" t="n">
        <v>0.2326215721233021</v>
      </c>
      <c r="AP121" s="7" t="n">
        <v>0.4121884598593509</v>
      </c>
      <c r="AQ121" s="7" t="n">
        <v>-0.1252380793596583</v>
      </c>
      <c r="AR121" s="7" t="n">
        <v>0.2900259864607246</v>
      </c>
      <c r="AS121" s="7" t="n">
        <v>0.7799273049683533</v>
      </c>
      <c r="AT121" s="7" t="n">
        <v>0.7843618521655897</v>
      </c>
      <c r="AU121" s="7" t="n">
        <v>0.8614237269353864</v>
      </c>
      <c r="AV121" s="7" t="n">
        <v>0.7546421003621487</v>
      </c>
      <c r="AW121" s="7" t="n">
        <v>0.4928801786869638</v>
      </c>
      <c r="AX121" s="7" t="n">
        <v>0.864008550490923</v>
      </c>
      <c r="AY121" s="7" t="n">
        <v>0.8176995166378873</v>
      </c>
      <c r="AZ121" s="7" t="n">
        <v>0.7448657730492605</v>
      </c>
      <c r="BA121" s="7" t="n">
        <v>0.3598575136184844</v>
      </c>
      <c r="BB121" s="7" t="n">
        <v>0.7780613539568118</v>
      </c>
      <c r="BC121" s="7" t="n">
        <v>0.2620867907158893</v>
      </c>
      <c r="BD121" s="7" t="n">
        <v>0.9785581997209675</v>
      </c>
      <c r="BE121" s="7" t="n">
        <v>0.2935056657602663</v>
      </c>
      <c r="BF121" s="7" t="n">
        <v>0.221771520403805</v>
      </c>
      <c r="BG121" s="7" t="n">
        <v>0.3252009463396037</v>
      </c>
      <c r="BH121" s="7" t="n">
        <v>0.01389513023423433</v>
      </c>
      <c r="BI121" s="7" t="n">
        <v>0.2833508352302939</v>
      </c>
      <c r="BJ121" s="7" t="n">
        <v>0.8637315670148947</v>
      </c>
      <c r="BK121" s="7" t="n">
        <v>0.4247279569505885</v>
      </c>
      <c r="BL121" s="7" t="n">
        <v>0.7370861681298796</v>
      </c>
      <c r="BM121" s="7" t="n">
        <v>0.09227972089047112</v>
      </c>
      <c r="BN121" s="7" t="n">
        <v>0.201822162217292</v>
      </c>
      <c r="BO121" s="7" t="n">
        <v>0.6918194577918217</v>
      </c>
      <c r="BP121" s="7" t="n">
        <v>0.4746846443997004</v>
      </c>
      <c r="BQ121" s="7" t="n">
        <v>0.685558953603591</v>
      </c>
      <c r="BR121" s="7" t="n">
        <v>0.2371286245776792</v>
      </c>
      <c r="BS121" s="7" t="n">
        <v>0.3130614832418353</v>
      </c>
      <c r="BT121" s="7" t="n">
        <v>-0.06973489109562622</v>
      </c>
      <c r="BU121" s="7" t="n">
        <v>-0.04005352065752499</v>
      </c>
      <c r="BV121" s="7" t="n">
        <v>0.3838597641848659</v>
      </c>
      <c r="BW121" s="7" t="n">
        <v>0.4481467008016172</v>
      </c>
      <c r="BX121" s="7" t="n">
        <v>-0.09647629755501771</v>
      </c>
      <c r="BY121" s="7" t="n">
        <v>0.6327394946170063</v>
      </c>
      <c r="BZ121" s="7" t="n">
        <v>0.5651116816786788</v>
      </c>
      <c r="CA121" s="7" t="n">
        <v>0.4957373506078073</v>
      </c>
      <c r="CB121" s="7" t="n">
        <v>0.4756721239965777</v>
      </c>
      <c r="CC121" s="7" t="n">
        <v>0.5309468720469624</v>
      </c>
      <c r="CD121" s="7" t="n">
        <v>0.3938816327014307</v>
      </c>
      <c r="CE121" s="7" t="n">
        <v>0.4441547230805946</v>
      </c>
      <c r="CF121" s="7" t="n">
        <v>0.3428043107328067</v>
      </c>
      <c r="CG121" s="7" t="n">
        <v>0.1618925542554449</v>
      </c>
      <c r="CH121" s="7" t="n">
        <v>0.1688846244391331</v>
      </c>
      <c r="CI121" s="7" t="n">
        <v>0.6328256790073848</v>
      </c>
      <c r="CJ121" s="7" t="n">
        <v>0.7656518159775989</v>
      </c>
      <c r="CK121" s="7" t="n">
        <v>0.0364510463568426</v>
      </c>
      <c r="CL121" s="7" t="n">
        <v>0.5879183934835663</v>
      </c>
      <c r="CM121" s="7" t="n">
        <v>0.1960547568102399</v>
      </c>
      <c r="CN121" s="7" t="n">
        <v>0.2965132582469145</v>
      </c>
      <c r="CO121" s="7" t="n">
        <v>0.8712575232962533</v>
      </c>
      <c r="CP121" s="7" t="n">
        <v>0.3607213982341493</v>
      </c>
      <c r="CQ121" s="7" t="n">
        <v>0.6619212708012292</v>
      </c>
      <c r="CR121" s="7" t="n">
        <v>0.2677234744913625</v>
      </c>
      <c r="CS121" s="7" t="n">
        <v>-0.06857349409151027</v>
      </c>
      <c r="CT121" s="7" t="n">
        <v>0.3042250102530971</v>
      </c>
      <c r="CU121" s="7" t="n">
        <v>0.3740850093683343</v>
      </c>
      <c r="CV121" s="7" t="n">
        <v>0.6739834064903188</v>
      </c>
      <c r="CW121" s="7" t="n">
        <v>0.4189486745275655</v>
      </c>
      <c r="CX121" s="7" t="n">
        <v>0.6138316927084524</v>
      </c>
      <c r="CY121" s="7" t="n">
        <v>0.7189811325954911</v>
      </c>
      <c r="CZ121" s="7" t="n">
        <v>0.1577241936237286</v>
      </c>
      <c r="DA121" s="7" t="n">
        <v>0.4848320409396693</v>
      </c>
      <c r="DB121" s="7" t="n">
        <v>0.3117927696631191</v>
      </c>
      <c r="DC121" s="7" t="n">
        <v>0.3338436610651898</v>
      </c>
      <c r="DD121" s="7" t="n">
        <v>-0.01776647699222053</v>
      </c>
      <c r="DE121" s="7" t="n">
        <v>0.4951407727194296</v>
      </c>
      <c r="DF121" s="7" t="n">
        <v>0.6268186866194077</v>
      </c>
      <c r="DG121" s="7" t="n">
        <v>0.803991175557332</v>
      </c>
      <c r="DH121" s="7" t="n">
        <v>0.9277172749827236</v>
      </c>
      <c r="DI121" s="7" t="n">
        <v>0.8511858871812186</v>
      </c>
      <c r="DJ121" s="7" t="n">
        <v>0.04251116490670918</v>
      </c>
      <c r="DK121" s="7" t="n">
        <v>0.4769793457808514</v>
      </c>
      <c r="DL121" s="7" t="n">
        <v>0.2690061323809886</v>
      </c>
      <c r="DM121" s="7" t="n">
        <v>0.9664166522586978</v>
      </c>
      <c r="DN121" s="7" t="n">
        <v>0.5956160640360547</v>
      </c>
      <c r="DO121" s="7" t="n">
        <v>0.2593542387054533</v>
      </c>
      <c r="DP121" s="7" t="n">
        <v>0.614820738790845</v>
      </c>
      <c r="DQ121" s="7" t="n">
        <v>0.07978619312483705</v>
      </c>
      <c r="DR121" s="7" t="n">
        <v>1</v>
      </c>
      <c r="DS121" s="7" t="n">
        <v>0.8483856534700314</v>
      </c>
      <c r="DT121" s="7" t="n">
        <v>0.2680245691796485</v>
      </c>
      <c r="DU121" s="7" t="n">
        <v>0.2148229179104628</v>
      </c>
      <c r="DV121" s="7" t="n">
        <v>0.7688430560859173</v>
      </c>
      <c r="DW121" s="7" t="n">
        <v>0.6250797938583582</v>
      </c>
      <c r="DX121" s="7" t="n">
        <v>0.7417638129500274</v>
      </c>
      <c r="DY121" s="7" t="n">
        <v>0.2036734038415369</v>
      </c>
      <c r="DZ121" s="7" t="n">
        <v>0.7867443989117863</v>
      </c>
      <c r="EA121" s="7" t="n">
        <v>0.6706777197898174</v>
      </c>
      <c r="EB121" s="7" t="n">
        <v>0.8704465497128073</v>
      </c>
      <c r="EC121" s="7" t="n">
        <v>0.6908954555184129</v>
      </c>
      <c r="ED121" s="7" t="n">
        <v>0.3520675495571928</v>
      </c>
      <c r="EE121" s="7" t="n">
        <v>0.556719771514678</v>
      </c>
      <c r="EF121" s="7" t="n">
        <v>0.6110237091025212</v>
      </c>
      <c r="EG121" s="7" t="n">
        <v>0.2635335383515174</v>
      </c>
      <c r="EH121" s="7" t="n">
        <v>0.4566623929471981</v>
      </c>
      <c r="EI121" s="7" t="n">
        <v>0.6069536111496296</v>
      </c>
      <c r="EJ121" s="7" t="n">
        <v>0.6949743723562174</v>
      </c>
      <c r="EK121" s="7" t="n">
        <v>0.2864398694534711</v>
      </c>
      <c r="EL121" s="7" t="n">
        <v>0.278214017037401</v>
      </c>
      <c r="EM121" s="7" t="n">
        <v>0.4487205650676968</v>
      </c>
      <c r="EN121" s="7" t="n">
        <v>0.7127477034416697</v>
      </c>
      <c r="EO121" s="7" t="n">
        <v>0.2013785671837248</v>
      </c>
      <c r="EP121" s="7" t="n">
        <v>0.793736002176575</v>
      </c>
      <c r="EQ121" s="7" t="n">
        <v>0.7060294422571114</v>
      </c>
      <c r="ER121" s="7" t="n">
        <v>0.7080814181661851</v>
      </c>
      <c r="ES121" s="7" t="n">
        <v>0.2725781919090959</v>
      </c>
      <c r="ET121" s="7" t="n">
        <v>0.7120428038661879</v>
      </c>
      <c r="EU121" s="7" t="n">
        <v>0.7131531118773777</v>
      </c>
      <c r="EV121" s="7" t="n">
        <v>0.8961153292085856</v>
      </c>
      <c r="EW121" s="7" t="n">
        <v>0.7137148620986473</v>
      </c>
      <c r="EX121" s="7" t="n">
        <v>0.6267447278008493</v>
      </c>
      <c r="EY121" s="7" t="n">
        <v>0.5361729836065148</v>
      </c>
      <c r="EZ121" s="7" t="n">
        <v>0.5892113098190438</v>
      </c>
      <c r="FA121" s="7" t="n">
        <v>0.7626726180389265</v>
      </c>
      <c r="FB121" s="7" t="n">
        <v>0.2731490411027306</v>
      </c>
      <c r="FC121" s="7" t="n">
        <v>0.6503939933725832</v>
      </c>
      <c r="FD121" s="7" t="n">
        <v>0.3516681891530571</v>
      </c>
      <c r="FE121" s="7" t="n">
        <v>0.7078541420109548</v>
      </c>
      <c r="FF121" s="7" t="n">
        <v>0.3466107866183568</v>
      </c>
      <c r="FG121" s="7" t="n">
        <v>0.3617093926387894</v>
      </c>
      <c r="FH121" s="7" t="n">
        <v>-0.0502223541426217</v>
      </c>
      <c r="FI121" s="7" t="n">
        <v>0.1844046724182888</v>
      </c>
      <c r="FJ121" s="7" t="n">
        <v>0.2999943341400829</v>
      </c>
      <c r="FK121" s="7" t="n">
        <v>0.7023164539687945</v>
      </c>
      <c r="FL121" s="7" t="n">
        <v>0.3973368334653648</v>
      </c>
      <c r="FM121" s="7" t="n">
        <v>-0.07508830744250436</v>
      </c>
      <c r="FN121" s="7" t="n">
        <v>0.1702024288029597</v>
      </c>
      <c r="FO121" s="7" t="n">
        <v>0.7039900758202575</v>
      </c>
      <c r="FP121" s="7" t="n">
        <v>0.1008467183746455</v>
      </c>
      <c r="FQ121" s="7" t="n">
        <v>0.2780783010386091</v>
      </c>
      <c r="FR121" s="7" t="n">
        <v>0.537182061283594</v>
      </c>
      <c r="FS121" s="7" t="n">
        <v>0.4081670992146542</v>
      </c>
      <c r="FT121" s="7" t="n">
        <v>0.03360151613220238</v>
      </c>
      <c r="FU121" s="7" t="n">
        <v>0.6190022305440914</v>
      </c>
      <c r="FV121" s="7" t="n">
        <v>0.5062053038429248</v>
      </c>
      <c r="FW121" s="7" t="n">
        <v>0.2634187025204964</v>
      </c>
      <c r="FX121" s="7" t="n">
        <v>0.03971745964089647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0.7133591164536633</v>
      </c>
      <c r="D122" s="7" t="n">
        <v>0.6809458370418409</v>
      </c>
      <c r="E122" s="7" t="n">
        <v>-0.02548762981980613</v>
      </c>
      <c r="F122" s="7" t="n">
        <v>0.5430724243331784</v>
      </c>
      <c r="G122" s="7" t="n">
        <v>0.1115667531637321</v>
      </c>
      <c r="H122" s="7" t="n">
        <v>0.06047889736021757</v>
      </c>
      <c r="I122" s="7" t="n">
        <v>0.3551561302619617</v>
      </c>
      <c r="J122" s="7" t="n">
        <v>0.2900064893066583</v>
      </c>
      <c r="K122" s="7" t="n">
        <v>0.3864005213156966</v>
      </c>
      <c r="L122" s="7" t="n">
        <v>-0.05158828984273747</v>
      </c>
      <c r="M122" s="7" t="n">
        <v>0.7511476110683957</v>
      </c>
      <c r="N122" s="7" t="n">
        <v>0.7986857561265099</v>
      </c>
      <c r="O122" s="7" t="n">
        <v>0.8788567788588444</v>
      </c>
      <c r="P122" s="7" t="n">
        <v>0.5316088347868574</v>
      </c>
      <c r="Q122" s="7" t="n">
        <v>0.9167032484707115</v>
      </c>
      <c r="R122" s="7" t="n">
        <v>0.9167684804164001</v>
      </c>
      <c r="S122" s="7" t="n">
        <v>0.7785859201777926</v>
      </c>
      <c r="T122" s="7" t="n">
        <v>0.8531641466309978</v>
      </c>
      <c r="U122" s="7" t="n">
        <v>0.4387503266602502</v>
      </c>
      <c r="V122" s="7" t="n">
        <v>0.8001260365180566</v>
      </c>
      <c r="W122" s="7" t="n">
        <v>0.8474176936767592</v>
      </c>
      <c r="X122" s="7" t="n">
        <v>0.4107640655856777</v>
      </c>
      <c r="Y122" s="7" t="n">
        <v>0.446149603023931</v>
      </c>
      <c r="Z122" s="7" t="n">
        <v>0.01935659148182972</v>
      </c>
      <c r="AA122" s="7" t="n">
        <v>0.4070703885569893</v>
      </c>
      <c r="AB122" s="7" t="n">
        <v>0.09577976105812337</v>
      </c>
      <c r="AC122" s="7" t="n">
        <v>0.38852409097415</v>
      </c>
      <c r="AD122" s="7" t="n">
        <v>0.8095758411307767</v>
      </c>
      <c r="AE122" s="7" t="n">
        <v>0.7778949186118111</v>
      </c>
      <c r="AF122" s="7" t="n">
        <v>0.7988112568755663</v>
      </c>
      <c r="AG122" s="7" t="n">
        <v>0.3974186876780718</v>
      </c>
      <c r="AH122" s="7" t="n">
        <v>0.8228254972490026</v>
      </c>
      <c r="AI122" s="7" t="n">
        <v>0.1667364203624101</v>
      </c>
      <c r="AJ122" s="7" t="n">
        <v>-0.1765279780736161</v>
      </c>
      <c r="AK122" s="7" t="n">
        <v>0.0329700140204117</v>
      </c>
      <c r="AL122" s="7" t="n">
        <v>0.4552991322687421</v>
      </c>
      <c r="AM122" s="7" t="n">
        <v>0.4179580129596498</v>
      </c>
      <c r="AN122" s="7" t="n">
        <v>0.1949143468015438</v>
      </c>
      <c r="AO122" s="7" t="n">
        <v>0.3709055081259763</v>
      </c>
      <c r="AP122" s="7" t="n">
        <v>0.3394694596113594</v>
      </c>
      <c r="AQ122" s="7" t="n">
        <v>-0.1823951800090212</v>
      </c>
      <c r="AR122" s="7" t="n">
        <v>0.4718166053109967</v>
      </c>
      <c r="AS122" s="7" t="n">
        <v>0.9424034365627458</v>
      </c>
      <c r="AT122" s="7" t="n">
        <v>0.8671963969964986</v>
      </c>
      <c r="AU122" s="7" t="n">
        <v>0.8683319185108681</v>
      </c>
      <c r="AV122" s="7" t="n">
        <v>0.7951275806306113</v>
      </c>
      <c r="AW122" s="7" t="n">
        <v>0.4901784494991333</v>
      </c>
      <c r="AX122" s="7" t="n">
        <v>0.8609529668868661</v>
      </c>
      <c r="AY122" s="7" t="n">
        <v>0.799865205600253</v>
      </c>
      <c r="AZ122" s="7" t="n">
        <v>0.8158378737707257</v>
      </c>
      <c r="BA122" s="7" t="n">
        <v>0.4739154743325916</v>
      </c>
      <c r="BB122" s="7" t="n">
        <v>0.8482976984245975</v>
      </c>
      <c r="BC122" s="7" t="n">
        <v>0.3700969466120365</v>
      </c>
      <c r="BD122" s="7" t="n">
        <v>0.8599888083444954</v>
      </c>
      <c r="BE122" s="7" t="n">
        <v>0.415140799243761</v>
      </c>
      <c r="BF122" s="7" t="n">
        <v>0.3674279042473579</v>
      </c>
      <c r="BG122" s="7" t="n">
        <v>0.3124246032155887</v>
      </c>
      <c r="BH122" s="7" t="n">
        <v>-0.05312166444988742</v>
      </c>
      <c r="BI122" s="7" t="n">
        <v>0.4676550600729186</v>
      </c>
      <c r="BJ122" s="7" t="n">
        <v>0.8493860669283109</v>
      </c>
      <c r="BK122" s="7" t="n">
        <v>0.4171373567834292</v>
      </c>
      <c r="BL122" s="7" t="n">
        <v>0.8081876232555508</v>
      </c>
      <c r="BM122" s="7" t="n">
        <v>0.1949145138093999</v>
      </c>
      <c r="BN122" s="7" t="n">
        <v>0.355735792969928</v>
      </c>
      <c r="BO122" s="7" t="n">
        <v>0.6307203478919534</v>
      </c>
      <c r="BP122" s="7" t="n">
        <v>0.4537050584366272</v>
      </c>
      <c r="BQ122" s="7" t="n">
        <v>0.6363242895154089</v>
      </c>
      <c r="BR122" s="7" t="n">
        <v>0.3767568032773367</v>
      </c>
      <c r="BS122" s="7" t="n">
        <v>0.4425870248908277</v>
      </c>
      <c r="BT122" s="7" t="n">
        <v>-0.09369855607787984</v>
      </c>
      <c r="BU122" s="7" t="n">
        <v>-0.0565082421887338</v>
      </c>
      <c r="BV122" s="7" t="n">
        <v>0.5119762063742714</v>
      </c>
      <c r="BW122" s="7" t="n">
        <v>0.5512024772796211</v>
      </c>
      <c r="BX122" s="7" t="n">
        <v>-0.1264356645962691</v>
      </c>
      <c r="BY122" s="7" t="n">
        <v>0.7559252509422405</v>
      </c>
      <c r="BZ122" s="7" t="n">
        <v>0.6856762771475904</v>
      </c>
      <c r="CA122" s="7" t="n">
        <v>0.6101687517876161</v>
      </c>
      <c r="CB122" s="7" t="n">
        <v>0.5295299507554259</v>
      </c>
      <c r="CC122" s="7" t="n">
        <v>0.5403304740816592</v>
      </c>
      <c r="CD122" s="7" t="n">
        <v>0.4834931615453862</v>
      </c>
      <c r="CE122" s="7" t="n">
        <v>0.5375068870775498</v>
      </c>
      <c r="CF122" s="7" t="n">
        <v>0.460054922431351</v>
      </c>
      <c r="CG122" s="7" t="n">
        <v>0.228924635177461</v>
      </c>
      <c r="CH122" s="7" t="n">
        <v>0.3408501409564276</v>
      </c>
      <c r="CI122" s="7" t="n">
        <v>0.6810771181608894</v>
      </c>
      <c r="CJ122" s="7" t="n">
        <v>0.9546632174732621</v>
      </c>
      <c r="CK122" s="7" t="n">
        <v>0.07588718297781105</v>
      </c>
      <c r="CL122" s="7" t="n">
        <v>0.7126021205643209</v>
      </c>
      <c r="CM122" s="7" t="n">
        <v>0.3378544615024942</v>
      </c>
      <c r="CN122" s="7" t="n">
        <v>0.4142029759374458</v>
      </c>
      <c r="CO122" s="7" t="n">
        <v>0.918330281844295</v>
      </c>
      <c r="CP122" s="7" t="n">
        <v>0.3528193249425913</v>
      </c>
      <c r="CQ122" s="7" t="n">
        <v>0.7900967668927623</v>
      </c>
      <c r="CR122" s="7" t="n">
        <v>0.4578844918355489</v>
      </c>
      <c r="CS122" s="7" t="n">
        <v>-0.09123376192751913</v>
      </c>
      <c r="CT122" s="7" t="n">
        <v>0.4892170867365931</v>
      </c>
      <c r="CU122" s="7" t="n">
        <v>0.3710022013167664</v>
      </c>
      <c r="CV122" s="7" t="n">
        <v>0.6522789448573758</v>
      </c>
      <c r="CW122" s="7" t="n">
        <v>0.5055304505138265</v>
      </c>
      <c r="CX122" s="7" t="n">
        <v>0.6144962064807882</v>
      </c>
      <c r="CY122" s="7" t="n">
        <v>0.8222064428348155</v>
      </c>
      <c r="CZ122" s="7" t="n">
        <v>0.1943444998976873</v>
      </c>
      <c r="DA122" s="7" t="n">
        <v>0.4984645926191979</v>
      </c>
      <c r="DB122" s="7" t="n">
        <v>0.4412239388817976</v>
      </c>
      <c r="DC122" s="7" t="n">
        <v>0.4030896326066815</v>
      </c>
      <c r="DD122" s="7" t="n">
        <v>0.006355320319907861</v>
      </c>
      <c r="DE122" s="7" t="n">
        <v>0.6089249088999246</v>
      </c>
      <c r="DF122" s="7" t="n">
        <v>0.5518266033710952</v>
      </c>
      <c r="DG122" s="7" t="n">
        <v>0.8206500884346744</v>
      </c>
      <c r="DH122" s="7" t="n">
        <v>0.914575376383621</v>
      </c>
      <c r="DI122" s="7" t="n">
        <v>0.9722451908147723</v>
      </c>
      <c r="DJ122" s="7" t="n">
        <v>0.09492355878702151</v>
      </c>
      <c r="DK122" s="7" t="n">
        <v>0.3756953222410868</v>
      </c>
      <c r="DL122" s="7" t="n">
        <v>0.4657466934849975</v>
      </c>
      <c r="DM122" s="7" t="n">
        <v>0.8719250938352329</v>
      </c>
      <c r="DN122" s="7" t="n">
        <v>0.7167802981189564</v>
      </c>
      <c r="DO122" s="7" t="n">
        <v>0.3886161689218355</v>
      </c>
      <c r="DP122" s="7" t="n">
        <v>0.6982650575185402</v>
      </c>
      <c r="DQ122" s="7" t="n">
        <v>0.01758845688327262</v>
      </c>
      <c r="DR122" s="7" t="n">
        <v>0.8483856534700314</v>
      </c>
      <c r="DS122" s="7" t="n">
        <v>1</v>
      </c>
      <c r="DT122" s="7" t="n">
        <v>0.4702382766835263</v>
      </c>
      <c r="DU122" s="7" t="n">
        <v>0.3573705925501354</v>
      </c>
      <c r="DV122" s="7" t="n">
        <v>0.9621706859020934</v>
      </c>
      <c r="DW122" s="7" t="n">
        <v>0.7895782178255911</v>
      </c>
      <c r="DX122" s="7" t="n">
        <v>0.7360745555682996</v>
      </c>
      <c r="DY122" s="7" t="n">
        <v>0.4016403277221312</v>
      </c>
      <c r="DZ122" s="7" t="n">
        <v>0.9516680764131764</v>
      </c>
      <c r="EA122" s="7" t="n">
        <v>0.5818402356225123</v>
      </c>
      <c r="EB122" s="7" t="n">
        <v>0.9331631360715803</v>
      </c>
      <c r="EC122" s="7" t="n">
        <v>0.7218609848245794</v>
      </c>
      <c r="ED122" s="7" t="n">
        <v>0.4087518019933279</v>
      </c>
      <c r="EE122" s="7" t="n">
        <v>0.7161583071638674</v>
      </c>
      <c r="EF122" s="7" t="n">
        <v>0.6833492915839615</v>
      </c>
      <c r="EG122" s="7" t="n">
        <v>0.3917983876564887</v>
      </c>
      <c r="EH122" s="7" t="n">
        <v>0.3669964983946464</v>
      </c>
      <c r="EI122" s="7" t="n">
        <v>0.7838484523932875</v>
      </c>
      <c r="EJ122" s="7" t="n">
        <v>0.788078116462669</v>
      </c>
      <c r="EK122" s="7" t="n">
        <v>0.4084924529037189</v>
      </c>
      <c r="EL122" s="7" t="n">
        <v>0.2636986636092408</v>
      </c>
      <c r="EM122" s="7" t="n">
        <v>0.5007150319645094</v>
      </c>
      <c r="EN122" s="7" t="n">
        <v>0.7947865926847202</v>
      </c>
      <c r="EO122" s="7" t="n">
        <v>0.2349341480169078</v>
      </c>
      <c r="EP122" s="7" t="n">
        <v>0.8430657345469403</v>
      </c>
      <c r="EQ122" s="7" t="n">
        <v>0.9181450755094853</v>
      </c>
      <c r="ER122" s="7" t="n">
        <v>0.918815538062251</v>
      </c>
      <c r="ES122" s="7" t="n">
        <v>0.4484549338823537</v>
      </c>
      <c r="ET122" s="7" t="n">
        <v>0.8865180056972047</v>
      </c>
      <c r="EU122" s="7" t="n">
        <v>0.7865226710057472</v>
      </c>
      <c r="EV122" s="7" t="n">
        <v>0.814532395002609</v>
      </c>
      <c r="EW122" s="7" t="n">
        <v>0.9292757422970366</v>
      </c>
      <c r="EX122" s="7" t="n">
        <v>0.4678075814202499</v>
      </c>
      <c r="EY122" s="7" t="n">
        <v>0.6186051543725005</v>
      </c>
      <c r="EZ122" s="7" t="n">
        <v>0.593453552719769</v>
      </c>
      <c r="FA122" s="7" t="n">
        <v>0.9064172236262436</v>
      </c>
      <c r="FB122" s="7" t="n">
        <v>0.392407820966304</v>
      </c>
      <c r="FC122" s="7" t="n">
        <v>0.5670551684355949</v>
      </c>
      <c r="FD122" s="7" t="n">
        <v>0.4463311329534187</v>
      </c>
      <c r="FE122" s="7" t="n">
        <v>0.9206642831451441</v>
      </c>
      <c r="FF122" s="7" t="n">
        <v>0.492464899816752</v>
      </c>
      <c r="FG122" s="7" t="n">
        <v>0.4911897290358935</v>
      </c>
      <c r="FH122" s="7" t="n">
        <v>-0.05489847723210998</v>
      </c>
      <c r="FI122" s="7" t="n">
        <v>0.2896167941355121</v>
      </c>
      <c r="FJ122" s="7" t="n">
        <v>0.4035332814621581</v>
      </c>
      <c r="FK122" s="7" t="n">
        <v>0.9199975695605095</v>
      </c>
      <c r="FL122" s="7" t="n">
        <v>0.5499871922243641</v>
      </c>
      <c r="FM122" s="7" t="n">
        <v>-0.1015881663695661</v>
      </c>
      <c r="FN122" s="7" t="n">
        <v>0.3193574588526169</v>
      </c>
      <c r="FO122" s="7" t="n">
        <v>0.915699650390693</v>
      </c>
      <c r="FP122" s="7" t="n">
        <v>0.06117654317479169</v>
      </c>
      <c r="FQ122" s="7" t="n">
        <v>0.2639742944293478</v>
      </c>
      <c r="FR122" s="7" t="n">
        <v>0.5323887695051175</v>
      </c>
      <c r="FS122" s="7" t="n">
        <v>0.5612045190618806</v>
      </c>
      <c r="FT122" s="7" t="n">
        <v>0.07404434718928697</v>
      </c>
      <c r="FU122" s="7" t="n">
        <v>0.7398246323253688</v>
      </c>
      <c r="FV122" s="7" t="n">
        <v>0.5453675115191443</v>
      </c>
      <c r="FW122" s="7" t="n">
        <v>0.4682981935806839</v>
      </c>
      <c r="FX122" s="7" t="n">
        <v>0.06670751081728198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0.6140007466409266</v>
      </c>
      <c r="D123" s="7" t="n">
        <v>0.6304692543063103</v>
      </c>
      <c r="E123" s="7" t="n">
        <v>0.04036076346233852</v>
      </c>
      <c r="F123" s="7" t="n">
        <v>0.6500416653970005</v>
      </c>
      <c r="G123" s="7" t="n">
        <v>0.4267161268082307</v>
      </c>
      <c r="H123" s="7" t="n">
        <v>0.4915009000025636</v>
      </c>
      <c r="I123" s="7" t="n">
        <v>0.2801213463834961</v>
      </c>
      <c r="J123" s="7" t="n">
        <v>0.2473517406832206</v>
      </c>
      <c r="K123" s="7" t="n">
        <v>0.8119584478818993</v>
      </c>
      <c r="L123" s="7" t="n">
        <v>0.03811909126647767</v>
      </c>
      <c r="M123" s="7" t="n">
        <v>0.6222989861930002</v>
      </c>
      <c r="N123" s="7" t="n">
        <v>0.631099983219829</v>
      </c>
      <c r="O123" s="7" t="n">
        <v>0.6061494367106874</v>
      </c>
      <c r="P123" s="7" t="n">
        <v>0.9242773009964063</v>
      </c>
      <c r="Q123" s="7" t="n">
        <v>0.506938058919114</v>
      </c>
      <c r="R123" s="7" t="n">
        <v>0.5853189169497004</v>
      </c>
      <c r="S123" s="7" t="n">
        <v>0.5243012314830444</v>
      </c>
      <c r="T123" s="7" t="n">
        <v>0.4205871933108973</v>
      </c>
      <c r="U123" s="7" t="n">
        <v>0.4071481931657481</v>
      </c>
      <c r="V123" s="7" t="n">
        <v>0.5845447413781522</v>
      </c>
      <c r="W123" s="7" t="n">
        <v>0.5885254178092847</v>
      </c>
      <c r="X123" s="7" t="n">
        <v>0.4170579583168614</v>
      </c>
      <c r="Y123" s="7" t="n">
        <v>0.3151932746237243</v>
      </c>
      <c r="Z123" s="7" t="n">
        <v>0.4692131273086458</v>
      </c>
      <c r="AA123" s="7" t="n">
        <v>0.4199938860502483</v>
      </c>
      <c r="AB123" s="7" t="n">
        <v>0.06996093976644456</v>
      </c>
      <c r="AC123" s="7" t="n">
        <v>0.3202632506843283</v>
      </c>
      <c r="AD123" s="7" t="n">
        <v>0.5990969282659789</v>
      </c>
      <c r="AE123" s="7" t="n">
        <v>0.5906232851828896</v>
      </c>
      <c r="AF123" s="7" t="n">
        <v>0.6382490927811517</v>
      </c>
      <c r="AG123" s="7" t="n">
        <v>0.8817234424031823</v>
      </c>
      <c r="AH123" s="7" t="n">
        <v>0.6127411215631928</v>
      </c>
      <c r="AI123" s="7" t="n">
        <v>0.2552928756637595</v>
      </c>
      <c r="AJ123" s="7" t="n">
        <v>-0.2395384525554351</v>
      </c>
      <c r="AK123" s="7" t="n">
        <v>0.4475724254030788</v>
      </c>
      <c r="AL123" s="7" t="n">
        <v>0.9006471909437476</v>
      </c>
      <c r="AM123" s="7" t="n">
        <v>0.27858786163973</v>
      </c>
      <c r="AN123" s="7" t="n">
        <v>0.441603961725088</v>
      </c>
      <c r="AO123" s="7" t="n">
        <v>0.4046035024903866</v>
      </c>
      <c r="AP123" s="7" t="n">
        <v>0.2959887919490242</v>
      </c>
      <c r="AQ123" s="7" t="n">
        <v>-0.2265745518079456</v>
      </c>
      <c r="AR123" s="7" t="n">
        <v>0.9056615791550369</v>
      </c>
      <c r="AS123" s="7" t="n">
        <v>0.5197427113660636</v>
      </c>
      <c r="AT123" s="7" t="n">
        <v>0.6040710603120462</v>
      </c>
      <c r="AU123" s="7" t="n">
        <v>0.5099125603468759</v>
      </c>
      <c r="AV123" s="7" t="n">
        <v>0.5855640833794319</v>
      </c>
      <c r="AW123" s="7" t="n">
        <v>0.3691933546330617</v>
      </c>
      <c r="AX123" s="7" t="n">
        <v>0.4194257452752609</v>
      </c>
      <c r="AY123" s="7" t="n">
        <v>0.2835649073009144</v>
      </c>
      <c r="AZ123" s="7" t="n">
        <v>0.5927147637112802</v>
      </c>
      <c r="BA123" s="7" t="n">
        <v>0.5885304429053448</v>
      </c>
      <c r="BB123" s="7" t="n">
        <v>0.543008530471972</v>
      </c>
      <c r="BC123" s="7" t="n">
        <v>0.2524464374099675</v>
      </c>
      <c r="BD123" s="7" t="n">
        <v>0.3094548197131723</v>
      </c>
      <c r="BE123" s="7" t="n">
        <v>0.4197475559591351</v>
      </c>
      <c r="BF123" s="7" t="n">
        <v>0.5326399861776966</v>
      </c>
      <c r="BG123" s="7" t="n">
        <v>0.1577583364033566</v>
      </c>
      <c r="BH123" s="7" t="n">
        <v>-0.1939811603390111</v>
      </c>
      <c r="BI123" s="7" t="n">
        <v>0.8753420237788019</v>
      </c>
      <c r="BJ123" s="7" t="n">
        <v>0.4531914464492887</v>
      </c>
      <c r="BK123" s="7" t="n">
        <v>0.3741110164850838</v>
      </c>
      <c r="BL123" s="7" t="n">
        <v>0.5124987153386066</v>
      </c>
      <c r="BM123" s="7" t="n">
        <v>0.4416041730550714</v>
      </c>
      <c r="BN123" s="7" t="n">
        <v>0.5806594647529852</v>
      </c>
      <c r="BO123" s="7" t="n">
        <v>0.3336100658373258</v>
      </c>
      <c r="BP123" s="7" t="n">
        <v>0.5490663871216304</v>
      </c>
      <c r="BQ123" s="7" t="n">
        <v>0.3066569888837472</v>
      </c>
      <c r="BR123" s="7" t="n">
        <v>0.5462550546436317</v>
      </c>
      <c r="BS123" s="7" t="n">
        <v>0.4971497132657767</v>
      </c>
      <c r="BT123" s="7" t="n">
        <v>0.1892657480906403</v>
      </c>
      <c r="BU123" s="7" t="n">
        <v>0.3631351769315089</v>
      </c>
      <c r="BV123" s="7" t="n">
        <v>0.8322391815076572</v>
      </c>
      <c r="BW123" s="7" t="n">
        <v>0.4234476783295753</v>
      </c>
      <c r="BX123" s="7" t="n">
        <v>-0.06664683514471638</v>
      </c>
      <c r="BY123" s="7" t="n">
        <v>0.6399863714504282</v>
      </c>
      <c r="BZ123" s="7" t="n">
        <v>0.5863827758488104</v>
      </c>
      <c r="CA123" s="7" t="n">
        <v>0.6460367982254864</v>
      </c>
      <c r="CB123" s="7" t="n">
        <v>0.4826101443936347</v>
      </c>
      <c r="CC123" s="7" t="n">
        <v>0.5084894153169192</v>
      </c>
      <c r="CD123" s="7" t="n">
        <v>0.407856058086793</v>
      </c>
      <c r="CE123" s="7" t="n">
        <v>0.4339387427767782</v>
      </c>
      <c r="CF123" s="7" t="n">
        <v>0.498212814350414</v>
      </c>
      <c r="CG123" s="7" t="n">
        <v>0.4015339692695554</v>
      </c>
      <c r="CH123" s="7" t="n">
        <v>0.6766880951248595</v>
      </c>
      <c r="CI123" s="7" t="n">
        <v>0.4693440581112814</v>
      </c>
      <c r="CJ123" s="7" t="n">
        <v>0.4809719026582479</v>
      </c>
      <c r="CK123" s="7" t="n">
        <v>0.5033806623422857</v>
      </c>
      <c r="CL123" s="7" t="n">
        <v>0.5493231295645052</v>
      </c>
      <c r="CM123" s="7" t="n">
        <v>0.4315732911945415</v>
      </c>
      <c r="CN123" s="7" t="n">
        <v>0.4166448316865285</v>
      </c>
      <c r="CO123" s="7" t="n">
        <v>0.4117341642565972</v>
      </c>
      <c r="CP123" s="7" t="n">
        <v>0.3183279569310735</v>
      </c>
      <c r="CQ123" s="7" t="n">
        <v>0.5767189404119931</v>
      </c>
      <c r="CR123" s="7" t="n">
        <v>0.9242322551681454</v>
      </c>
      <c r="CS123" s="7" t="n">
        <v>0.02247212396589634</v>
      </c>
      <c r="CT123" s="7" t="n">
        <v>0.9091873024444195</v>
      </c>
      <c r="CU123" s="7" t="n">
        <v>0.5062450324801908</v>
      </c>
      <c r="CV123" s="7" t="n">
        <v>0.4198605693362267</v>
      </c>
      <c r="CW123" s="7" t="n">
        <v>0.6306264347684533</v>
      </c>
      <c r="CX123" s="7" t="n">
        <v>0.4278678323288151</v>
      </c>
      <c r="CY123" s="7" t="n">
        <v>0.644978117991253</v>
      </c>
      <c r="CZ123" s="7" t="n">
        <v>0.3302896425134281</v>
      </c>
      <c r="DA123" s="7" t="n">
        <v>0.4627469929574416</v>
      </c>
      <c r="DB123" s="7" t="n">
        <v>0.4961085824483977</v>
      </c>
      <c r="DC123" s="7" t="n">
        <v>0.4586922746061853</v>
      </c>
      <c r="DD123" s="7" t="n">
        <v>0.3108839627512028</v>
      </c>
      <c r="DE123" s="7" t="n">
        <v>0.5439144864550182</v>
      </c>
      <c r="DF123" s="7" t="n">
        <v>0.2711198822426218</v>
      </c>
      <c r="DG123" s="7" t="n">
        <v>0.413862849810575</v>
      </c>
      <c r="DH123" s="7" t="n">
        <v>0.3009574122132226</v>
      </c>
      <c r="DI123" s="7" t="n">
        <v>0.4708815696730415</v>
      </c>
      <c r="DJ123" s="7" t="n">
        <v>0.4769699227729158</v>
      </c>
      <c r="DK123" s="7" t="n">
        <v>0.2492370974876341</v>
      </c>
      <c r="DL123" s="7" t="n">
        <v>0.9360518528396116</v>
      </c>
      <c r="DM123" s="7" t="n">
        <v>0.2603666964929272</v>
      </c>
      <c r="DN123" s="7" t="n">
        <v>0.4896714488036671</v>
      </c>
      <c r="DO123" s="7" t="n">
        <v>0.3686765730308836</v>
      </c>
      <c r="DP123" s="7" t="n">
        <v>0.5397147864636729</v>
      </c>
      <c r="DQ123" s="7" t="n">
        <v>-0.09725764047107685</v>
      </c>
      <c r="DR123" s="7" t="n">
        <v>0.2680245691796485</v>
      </c>
      <c r="DS123" s="7" t="n">
        <v>0.4702382766835263</v>
      </c>
      <c r="DT123" s="7" t="n">
        <v>1</v>
      </c>
      <c r="DU123" s="7" t="n">
        <v>0.5315421077768017</v>
      </c>
      <c r="DV123" s="7" t="n">
        <v>0.4604808456624304</v>
      </c>
      <c r="DW123" s="7" t="n">
        <v>0.7271547295169575</v>
      </c>
      <c r="DX123" s="7" t="n">
        <v>0.4393479638049871</v>
      </c>
      <c r="DY123" s="7" t="n">
        <v>0.8716724825700909</v>
      </c>
      <c r="DZ123" s="7" t="n">
        <v>0.4531463107924847</v>
      </c>
      <c r="EA123" s="7" t="n">
        <v>0.2798350906621212</v>
      </c>
      <c r="EB123" s="7" t="n">
        <v>0.4052875263119254</v>
      </c>
      <c r="EC123" s="7" t="n">
        <v>0.6055050585009213</v>
      </c>
      <c r="ED123" s="7" t="n">
        <v>0.3613352318929971</v>
      </c>
      <c r="EE123" s="7" t="n">
        <v>0.5336436509246055</v>
      </c>
      <c r="EF123" s="7" t="n">
        <v>0.5070320648960912</v>
      </c>
      <c r="EG123" s="7" t="n">
        <v>0.574499423771857</v>
      </c>
      <c r="EH123" s="7" t="n">
        <v>0.134714628966548</v>
      </c>
      <c r="EI123" s="7" t="n">
        <v>0.5367278559265629</v>
      </c>
      <c r="EJ123" s="7" t="n">
        <v>0.4434083464496927</v>
      </c>
      <c r="EK123" s="7" t="n">
        <v>0.4176909206082805</v>
      </c>
      <c r="EL123" s="7" t="n">
        <v>0.1445245787089899</v>
      </c>
      <c r="EM123" s="7" t="n">
        <v>0.1984641750675291</v>
      </c>
      <c r="EN123" s="7" t="n">
        <v>0.5951986732317688</v>
      </c>
      <c r="EO123" s="7" t="n">
        <v>0.1014497832159542</v>
      </c>
      <c r="EP123" s="7" t="n">
        <v>0.3795236113904764</v>
      </c>
      <c r="EQ123" s="7" t="n">
        <v>0.4993107336325116</v>
      </c>
      <c r="ER123" s="7" t="n">
        <v>0.4705139811270218</v>
      </c>
      <c r="ES123" s="7" t="n">
        <v>0.5291800986417391</v>
      </c>
      <c r="ET123" s="7" t="n">
        <v>0.473008086454039</v>
      </c>
      <c r="EU123" s="7" t="n">
        <v>0.5010937637518195</v>
      </c>
      <c r="EV123" s="7" t="n">
        <v>0.3320198811063393</v>
      </c>
      <c r="EW123" s="7" t="n">
        <v>0.4881356081261111</v>
      </c>
      <c r="EX123" s="7" t="n">
        <v>0.2735715300113307</v>
      </c>
      <c r="EY123" s="7" t="n">
        <v>0.4132989671218567</v>
      </c>
      <c r="EZ123" s="7" t="n">
        <v>0.2781810229984725</v>
      </c>
      <c r="FA123" s="7" t="n">
        <v>0.4784072714907111</v>
      </c>
      <c r="FB123" s="7" t="n">
        <v>0.4228582112192409</v>
      </c>
      <c r="FC123" s="7" t="n">
        <v>0.2898755883556173</v>
      </c>
      <c r="FD123" s="7" t="n">
        <v>0.3207416596002252</v>
      </c>
      <c r="FE123" s="7" t="n">
        <v>0.5035965059518074</v>
      </c>
      <c r="FF123" s="7" t="n">
        <v>0.4317351987752349</v>
      </c>
      <c r="FG123" s="7" t="n">
        <v>0.4613707860441273</v>
      </c>
      <c r="FH123" s="7" t="n">
        <v>-0.1310575006805734</v>
      </c>
      <c r="FI123" s="7" t="n">
        <v>0.1335260186605472</v>
      </c>
      <c r="FJ123" s="7" t="n">
        <v>0.4030856950215052</v>
      </c>
      <c r="FK123" s="7" t="n">
        <v>0.5010432158217186</v>
      </c>
      <c r="FL123" s="7" t="n">
        <v>0.5319680427725636</v>
      </c>
      <c r="FM123" s="7" t="n">
        <v>0.1827975773114975</v>
      </c>
      <c r="FN123" s="7" t="n">
        <v>0.5680903837323578</v>
      </c>
      <c r="FO123" s="7" t="n">
        <v>0.5149150768929942</v>
      </c>
      <c r="FP123" s="7" t="n">
        <v>-0.07437101636418915</v>
      </c>
      <c r="FQ123" s="7" t="n">
        <v>0.1563597285318395</v>
      </c>
      <c r="FR123" s="7" t="n">
        <v>0.4977705177996856</v>
      </c>
      <c r="FS123" s="7" t="n">
        <v>0.7827713723915131</v>
      </c>
      <c r="FT123" s="7" t="n">
        <v>0.2445034402271329</v>
      </c>
      <c r="FU123" s="7" t="n">
        <v>0.4879944775744126</v>
      </c>
      <c r="FV123" s="7" t="n">
        <v>0.2117098175341373</v>
      </c>
      <c r="FW123" s="7" t="n">
        <v>0.9955783143567964</v>
      </c>
      <c r="FX123" s="7" t="n">
        <v>0.2792259082927038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0.7068445911845712</v>
      </c>
      <c r="D124" s="7" t="n">
        <v>0.7471824385511014</v>
      </c>
      <c r="E124" s="7" t="n">
        <v>0.3562288607466611</v>
      </c>
      <c r="F124" s="7" t="n">
        <v>0.8336834511670268</v>
      </c>
      <c r="G124" s="7" t="n">
        <v>0.8106644815465428</v>
      </c>
      <c r="H124" s="7" t="n">
        <v>0.640102878043044</v>
      </c>
      <c r="I124" s="7" t="n">
        <v>0.4126028024177519</v>
      </c>
      <c r="J124" s="7" t="n">
        <v>0.3882860515768154</v>
      </c>
      <c r="K124" s="7" t="n">
        <v>0.7203310566019114</v>
      </c>
      <c r="L124" s="7" t="n">
        <v>0.3194307566318896</v>
      </c>
      <c r="M124" s="7" t="n">
        <v>0.7484740283272798</v>
      </c>
      <c r="N124" s="7" t="n">
        <v>0.6640605778960927</v>
      </c>
      <c r="O124" s="7" t="n">
        <v>0.3636777923465087</v>
      </c>
      <c r="P124" s="7" t="n">
        <v>0.5117926001826071</v>
      </c>
      <c r="Q124" s="7" t="n">
        <v>0.2526609509401544</v>
      </c>
      <c r="R124" s="7" t="n">
        <v>0.3727353802430119</v>
      </c>
      <c r="S124" s="7" t="n">
        <v>0.30053256068068</v>
      </c>
      <c r="T124" s="7" t="n">
        <v>0.1761951527724959</v>
      </c>
      <c r="U124" s="7" t="n">
        <v>0.2821446347320116</v>
      </c>
      <c r="V124" s="7" t="n">
        <v>0.3106192698949725</v>
      </c>
      <c r="W124" s="7" t="n">
        <v>0.320986281233858</v>
      </c>
      <c r="X124" s="7" t="n">
        <v>0.4777258622302952</v>
      </c>
      <c r="Y124" s="7" t="n">
        <v>0.41688074784947</v>
      </c>
      <c r="Z124" s="7" t="n">
        <v>0.6146043495406041</v>
      </c>
      <c r="AA124" s="7" t="n">
        <v>0.4705587260764809</v>
      </c>
      <c r="AB124" s="7" t="n">
        <v>0.4115405728454682</v>
      </c>
      <c r="AC124" s="7" t="n">
        <v>0.2437046870797422</v>
      </c>
      <c r="AD124" s="7" t="n">
        <v>0.5001513331461699</v>
      </c>
      <c r="AE124" s="7" t="n">
        <v>0.5130233851907461</v>
      </c>
      <c r="AF124" s="7" t="n">
        <v>0.6817622083855807</v>
      </c>
      <c r="AG124" s="7" t="n">
        <v>0.6686104243685376</v>
      </c>
      <c r="AH124" s="7" t="n">
        <v>0.6168668648896792</v>
      </c>
      <c r="AI124" s="7" t="n">
        <v>0.5532655632244338</v>
      </c>
      <c r="AJ124" s="7" t="n">
        <v>0.02412655184991319</v>
      </c>
      <c r="AK124" s="7" t="n">
        <v>0.6406169748338935</v>
      </c>
      <c r="AL124" s="7" t="n">
        <v>0.6759380975518814</v>
      </c>
      <c r="AM124" s="7" t="n">
        <v>0.1464358950373146</v>
      </c>
      <c r="AN124" s="7" t="n">
        <v>0.5598534567466619</v>
      </c>
      <c r="AO124" s="7" t="n">
        <v>0.4975206211843966</v>
      </c>
      <c r="AP124" s="7" t="n">
        <v>0.2236218456104424</v>
      </c>
      <c r="AQ124" s="7" t="n">
        <v>0.0409865227297083</v>
      </c>
      <c r="AR124" s="7" t="n">
        <v>0.6632262247787153</v>
      </c>
      <c r="AS124" s="7" t="n">
        <v>0.383903081599534</v>
      </c>
      <c r="AT124" s="7" t="n">
        <v>0.5591809921103247</v>
      </c>
      <c r="AU124" s="7" t="n">
        <v>0.4088143373744353</v>
      </c>
      <c r="AV124" s="7" t="n">
        <v>0.4381423187586017</v>
      </c>
      <c r="AW124" s="7" t="n">
        <v>0.2013567026382468</v>
      </c>
      <c r="AX124" s="7" t="n">
        <v>0.3695726194017775</v>
      </c>
      <c r="AY124" s="7" t="n">
        <v>0.1955537782096045</v>
      </c>
      <c r="AZ124" s="7" t="n">
        <v>0.4705408819360869</v>
      </c>
      <c r="BA124" s="7" t="n">
        <v>0.7380373714065266</v>
      </c>
      <c r="BB124" s="7" t="n">
        <v>0.5639619963178555</v>
      </c>
      <c r="BC124" s="7" t="n">
        <v>0.3170089075856589</v>
      </c>
      <c r="BD124" s="7" t="n">
        <v>0.2482010056233529</v>
      </c>
      <c r="BE124" s="7" t="n">
        <v>0.478672166968556</v>
      </c>
      <c r="BF124" s="7" t="n">
        <v>0.997911526362229</v>
      </c>
      <c r="BG124" s="7" t="n">
        <v>0.3385992298910711</v>
      </c>
      <c r="BH124" s="7" t="n">
        <v>0.08620788448775914</v>
      </c>
      <c r="BI124" s="7" t="n">
        <v>0.5811697741453041</v>
      </c>
      <c r="BJ124" s="7" t="n">
        <v>0.3681346991540973</v>
      </c>
      <c r="BK124" s="7" t="n">
        <v>0.2561130929650801</v>
      </c>
      <c r="BL124" s="7" t="n">
        <v>0.5516406254180932</v>
      </c>
      <c r="BM124" s="7" t="n">
        <v>0.5598534425226731</v>
      </c>
      <c r="BN124" s="7" t="n">
        <v>0.9719335331531106</v>
      </c>
      <c r="BO124" s="7" t="n">
        <v>0.3223577427607083</v>
      </c>
      <c r="BP124" s="7" t="n">
        <v>0.4294275010259778</v>
      </c>
      <c r="BQ124" s="7" t="n">
        <v>0.2767217109996085</v>
      </c>
      <c r="BR124" s="7" t="n">
        <v>0.9976512080708314</v>
      </c>
      <c r="BS124" s="7" t="n">
        <v>0.3197880567640509</v>
      </c>
      <c r="BT124" s="7" t="n">
        <v>0.5217875541647407</v>
      </c>
      <c r="BU124" s="7" t="n">
        <v>0.5494142608813919</v>
      </c>
      <c r="BV124" s="7" t="n">
        <v>0.6202653011386353</v>
      </c>
      <c r="BW124" s="7" t="n">
        <v>0.5442635499010225</v>
      </c>
      <c r="BX124" s="7" t="n">
        <v>0.09070888778497013</v>
      </c>
      <c r="BY124" s="7" t="n">
        <v>0.730682623188313</v>
      </c>
      <c r="BZ124" s="7" t="n">
        <v>0.7017520266083033</v>
      </c>
      <c r="CA124" s="7" t="n">
        <v>0.730286887125268</v>
      </c>
      <c r="CB124" s="7" t="n">
        <v>0.4257226012014102</v>
      </c>
      <c r="CC124" s="7" t="n">
        <v>0.5147701278437321</v>
      </c>
      <c r="CD124" s="7" t="n">
        <v>0.5135887898944759</v>
      </c>
      <c r="CE124" s="7" t="n">
        <v>0.5762623220677975</v>
      </c>
      <c r="CF124" s="7" t="n">
        <v>0.4215053142375654</v>
      </c>
      <c r="CG124" s="7" t="n">
        <v>0.5090491348112708</v>
      </c>
      <c r="CH124" s="7" t="n">
        <v>0.7197680346753664</v>
      </c>
      <c r="CI124" s="7" t="n">
        <v>0.4536992481227882</v>
      </c>
      <c r="CJ124" s="7" t="n">
        <v>0.3503003907156537</v>
      </c>
      <c r="CK124" s="7" t="n">
        <v>0.6423881758535929</v>
      </c>
      <c r="CL124" s="7" t="n">
        <v>0.5592194793422997</v>
      </c>
      <c r="CM124" s="7" t="n">
        <v>0.5328597442436447</v>
      </c>
      <c r="CN124" s="7" t="n">
        <v>0.473194668069971</v>
      </c>
      <c r="CO124" s="7" t="n">
        <v>0.3278041572225158</v>
      </c>
      <c r="CP124" s="7" t="n">
        <v>0.5060944226990679</v>
      </c>
      <c r="CQ124" s="7" t="n">
        <v>0.5574231696913393</v>
      </c>
      <c r="CR124" s="7" t="n">
        <v>0.6323524258199884</v>
      </c>
      <c r="CS124" s="7" t="n">
        <v>0.4459441596263298</v>
      </c>
      <c r="CT124" s="7" t="n">
        <v>0.6195750921790677</v>
      </c>
      <c r="CU124" s="7" t="n">
        <v>0.3588925583883438</v>
      </c>
      <c r="CV124" s="7" t="n">
        <v>0.3568452501385022</v>
      </c>
      <c r="CW124" s="7" t="n">
        <v>0.468745453442542</v>
      </c>
      <c r="CX124" s="7" t="n">
        <v>0.3628339072091764</v>
      </c>
      <c r="CY124" s="7" t="n">
        <v>0.6159679758444939</v>
      </c>
      <c r="CZ124" s="7" t="n">
        <v>0.6648466571663606</v>
      </c>
      <c r="DA124" s="7" t="n">
        <v>0.6108332212942247</v>
      </c>
      <c r="DB124" s="7" t="n">
        <v>0.3181245776923302</v>
      </c>
      <c r="DC124" s="7" t="n">
        <v>0.5781831466009157</v>
      </c>
      <c r="DD124" s="7" t="n">
        <v>0.586167856664996</v>
      </c>
      <c r="DE124" s="7" t="n">
        <v>0.636258676195667</v>
      </c>
      <c r="DF124" s="7" t="n">
        <v>0.2998120025255246</v>
      </c>
      <c r="DG124" s="7" t="n">
        <v>0.3201155895926678</v>
      </c>
      <c r="DH124" s="7" t="n">
        <v>0.2200360778782042</v>
      </c>
      <c r="DI124" s="7" t="n">
        <v>0.3393894944400425</v>
      </c>
      <c r="DJ124" s="7" t="n">
        <v>0.6602526391966014</v>
      </c>
      <c r="DK124" s="7" t="n">
        <v>0.2339492802358038</v>
      </c>
      <c r="DL124" s="7" t="n">
        <v>0.5681976703382416</v>
      </c>
      <c r="DM124" s="7" t="n">
        <v>0.1802483199367244</v>
      </c>
      <c r="DN124" s="7" t="n">
        <v>0.4123410251397388</v>
      </c>
      <c r="DO124" s="7" t="n">
        <v>0.455248867902818</v>
      </c>
      <c r="DP124" s="7" t="n">
        <v>0.4039360050362464</v>
      </c>
      <c r="DQ124" s="7" t="n">
        <v>0.1345980677111653</v>
      </c>
      <c r="DR124" s="7" t="n">
        <v>0.2148229179104628</v>
      </c>
      <c r="DS124" s="7" t="n">
        <v>0.3573705925501354</v>
      </c>
      <c r="DT124" s="7" t="n">
        <v>0.5315421077768017</v>
      </c>
      <c r="DU124" s="7" t="n">
        <v>1</v>
      </c>
      <c r="DV124" s="7" t="n">
        <v>0.338544070885493</v>
      </c>
      <c r="DW124" s="7" t="n">
        <v>0.6418968510233042</v>
      </c>
      <c r="DX124" s="7" t="n">
        <v>0.3604421651362599</v>
      </c>
      <c r="DY124" s="7" t="n">
        <v>0.6683057963212652</v>
      </c>
      <c r="DZ124" s="7" t="n">
        <v>0.3313448865230196</v>
      </c>
      <c r="EA124" s="7" t="n">
        <v>0.2967977415553195</v>
      </c>
      <c r="EB124" s="7" t="n">
        <v>0.2533848904021116</v>
      </c>
      <c r="EC124" s="7" t="n">
        <v>0.5671526883504968</v>
      </c>
      <c r="ED124" s="7" t="n">
        <v>0.191759906783687</v>
      </c>
      <c r="EE124" s="7" t="n">
        <v>0.2489586808235101</v>
      </c>
      <c r="EF124" s="7" t="n">
        <v>0.4763657750027337</v>
      </c>
      <c r="EG124" s="7" t="n">
        <v>0.6120292903266007</v>
      </c>
      <c r="EH124" s="7" t="n">
        <v>0.1563905824257276</v>
      </c>
      <c r="EI124" s="7" t="n">
        <v>0.2490398682735374</v>
      </c>
      <c r="EJ124" s="7" t="n">
        <v>0.3034518671041861</v>
      </c>
      <c r="EK124" s="7" t="n">
        <v>0.4737154391865528</v>
      </c>
      <c r="EL124" s="7" t="n">
        <v>0.337522013833074</v>
      </c>
      <c r="EM124" s="7" t="n">
        <v>0.1249662479212806</v>
      </c>
      <c r="EN124" s="7" t="n">
        <v>0.4653436603753661</v>
      </c>
      <c r="EO124" s="7" t="n">
        <v>0.3322944244917007</v>
      </c>
      <c r="EP124" s="7" t="n">
        <v>0.3005605027238138</v>
      </c>
      <c r="EQ124" s="7" t="n">
        <v>0.2740312249576765</v>
      </c>
      <c r="ER124" s="7" t="n">
        <v>0.2689280433290308</v>
      </c>
      <c r="ES124" s="7" t="n">
        <v>0.6469210211009071</v>
      </c>
      <c r="ET124" s="7" t="n">
        <v>0.2554238227322019</v>
      </c>
      <c r="EU124" s="7" t="n">
        <v>0.3720782512720678</v>
      </c>
      <c r="EV124" s="7" t="n">
        <v>0.283445173199645</v>
      </c>
      <c r="EW124" s="7" t="n">
        <v>0.294620845447911</v>
      </c>
      <c r="EX124" s="7" t="n">
        <v>0.2413317349849108</v>
      </c>
      <c r="EY124" s="7" t="n">
        <v>0.2673460033473785</v>
      </c>
      <c r="EZ124" s="7" t="n">
        <v>0.1500986936397507</v>
      </c>
      <c r="FA124" s="7" t="n">
        <v>0.3995267709293173</v>
      </c>
      <c r="FB124" s="7" t="n">
        <v>0.2395480633428468</v>
      </c>
      <c r="FC124" s="7" t="n">
        <v>0.3003173177857084</v>
      </c>
      <c r="FD124" s="7" t="n">
        <v>0.5299702303456528</v>
      </c>
      <c r="FE124" s="7" t="n">
        <v>0.2963168715260669</v>
      </c>
      <c r="FF124" s="7" t="n">
        <v>0.5804102907707128</v>
      </c>
      <c r="FG124" s="7" t="n">
        <v>0.6328907828058559</v>
      </c>
      <c r="FH124" s="7" t="n">
        <v>0.2509076662267453</v>
      </c>
      <c r="FI124" s="7" t="n">
        <v>0.3545255515533768</v>
      </c>
      <c r="FJ124" s="7" t="n">
        <v>0.4676400699718922</v>
      </c>
      <c r="FK124" s="7" t="n">
        <v>0.2945095391405305</v>
      </c>
      <c r="FL124" s="7" t="n">
        <v>0.4905528397665091</v>
      </c>
      <c r="FM124" s="7" t="n">
        <v>0.5138940465478986</v>
      </c>
      <c r="FN124" s="7" t="n">
        <v>0.9344895770292772</v>
      </c>
      <c r="FO124" s="7" t="n">
        <v>0.2846603457078198</v>
      </c>
      <c r="FP124" s="7" t="n">
        <v>0.1886594761849838</v>
      </c>
      <c r="FQ124" s="7" t="n">
        <v>0.3451816048719558</v>
      </c>
      <c r="FR124" s="7" t="n">
        <v>0.5142500681795174</v>
      </c>
      <c r="FS124" s="7" t="n">
        <v>0.6290888885773486</v>
      </c>
      <c r="FT124" s="7" t="n">
        <v>0.5781307390425166</v>
      </c>
      <c r="FU124" s="7" t="n">
        <v>0.34480585924428</v>
      </c>
      <c r="FV124" s="7" t="n">
        <v>0.1565475714852625</v>
      </c>
      <c r="FW124" s="7" t="n">
        <v>0.5101593462925449</v>
      </c>
      <c r="FX124" s="7" t="n">
        <v>0.6176137510110676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0.6754060165137243</v>
      </c>
      <c r="D125" s="7" t="n">
        <v>0.6319500828341886</v>
      </c>
      <c r="E125" s="7" t="n">
        <v>-0.1141539089331675</v>
      </c>
      <c r="F125" s="7" t="n">
        <v>0.4863460549563851</v>
      </c>
      <c r="G125" s="7" t="n">
        <v>0.08214931361431331</v>
      </c>
      <c r="H125" s="7" t="n">
        <v>0.0432597282290964</v>
      </c>
      <c r="I125" s="7" t="n">
        <v>0.292237826248467</v>
      </c>
      <c r="J125" s="7" t="n">
        <v>0.2237499349208136</v>
      </c>
      <c r="K125" s="7" t="n">
        <v>0.3815037897146949</v>
      </c>
      <c r="L125" s="7" t="n">
        <v>-0.1444035839132264</v>
      </c>
      <c r="M125" s="7" t="n">
        <v>0.6935300874262745</v>
      </c>
      <c r="N125" s="7" t="n">
        <v>0.7506566112063288</v>
      </c>
      <c r="O125" s="7" t="n">
        <v>0.9027210262321738</v>
      </c>
      <c r="P125" s="7" t="n">
        <v>0.533856973814426</v>
      </c>
      <c r="Q125" s="7" t="n">
        <v>0.9546279461613052</v>
      </c>
      <c r="R125" s="7" t="n">
        <v>0.9374774447121471</v>
      </c>
      <c r="S125" s="7" t="n">
        <v>0.8276984331968148</v>
      </c>
      <c r="T125" s="7" t="n">
        <v>0.8711307340534465</v>
      </c>
      <c r="U125" s="7" t="n">
        <v>0.4580618784617536</v>
      </c>
      <c r="V125" s="7" t="n">
        <v>0.8378094959837453</v>
      </c>
      <c r="W125" s="7" t="n">
        <v>0.861121403535578</v>
      </c>
      <c r="X125" s="7" t="n">
        <v>0.3753507973061583</v>
      </c>
      <c r="Y125" s="7" t="n">
        <v>0.3920518964949559</v>
      </c>
      <c r="Z125" s="7" t="n">
        <v>0.005183024798200127</v>
      </c>
      <c r="AA125" s="7" t="n">
        <v>0.3736335415153998</v>
      </c>
      <c r="AB125" s="7" t="n">
        <v>-0.01652982293443401</v>
      </c>
      <c r="AC125" s="7" t="n">
        <v>0.3670266901829738</v>
      </c>
      <c r="AD125" s="7" t="n">
        <v>0.795742177099427</v>
      </c>
      <c r="AE125" s="7" t="n">
        <v>0.7666412529942966</v>
      </c>
      <c r="AF125" s="7" t="n">
        <v>0.7586690996612419</v>
      </c>
      <c r="AG125" s="7" t="n">
        <v>0.3535146190635756</v>
      </c>
      <c r="AH125" s="7" t="n">
        <v>0.7619078770787755</v>
      </c>
      <c r="AI125" s="7" t="n">
        <v>0.08711788407095047</v>
      </c>
      <c r="AJ125" s="7" t="n">
        <v>-0.2887379484681086</v>
      </c>
      <c r="AK125" s="7" t="n">
        <v>0.01379591245506221</v>
      </c>
      <c r="AL125" s="7" t="n">
        <v>0.4222607452127189</v>
      </c>
      <c r="AM125" s="7" t="n">
        <v>0.4033662231830905</v>
      </c>
      <c r="AN125" s="7" t="n">
        <v>0.1785498639611749</v>
      </c>
      <c r="AO125" s="7" t="n">
        <v>0.3180191508267627</v>
      </c>
      <c r="AP125" s="7" t="n">
        <v>0.3086292307293831</v>
      </c>
      <c r="AQ125" s="7" t="n">
        <v>-0.290635092671209</v>
      </c>
      <c r="AR125" s="7" t="n">
        <v>0.4419370236875503</v>
      </c>
      <c r="AS125" s="7" t="n">
        <v>0.9747212928167195</v>
      </c>
      <c r="AT125" s="7" t="n">
        <v>0.8332170052537987</v>
      </c>
      <c r="AU125" s="7" t="n">
        <v>0.8183746226643971</v>
      </c>
      <c r="AV125" s="7" t="n">
        <v>0.7752791500914232</v>
      </c>
      <c r="AW125" s="7" t="n">
        <v>0.4887925004514747</v>
      </c>
      <c r="AX125" s="7" t="n">
        <v>0.7963321936285961</v>
      </c>
      <c r="AY125" s="7" t="n">
        <v>0.7374428457734887</v>
      </c>
      <c r="AZ125" s="7" t="n">
        <v>0.8048198197609967</v>
      </c>
      <c r="BA125" s="7" t="n">
        <v>0.4153143178704212</v>
      </c>
      <c r="BB125" s="7" t="n">
        <v>0.7949104724761414</v>
      </c>
      <c r="BC125" s="7" t="n">
        <v>0.3045115525248073</v>
      </c>
      <c r="BD125" s="7" t="n">
        <v>0.7874569528182271</v>
      </c>
      <c r="BE125" s="7" t="n">
        <v>0.3805591865836723</v>
      </c>
      <c r="BF125" s="7" t="n">
        <v>0.3467790133146764</v>
      </c>
      <c r="BG125" s="7" t="n">
        <v>0.2787722753593895</v>
      </c>
      <c r="BH125" s="7" t="n">
        <v>-0.1669601967140348</v>
      </c>
      <c r="BI125" s="7" t="n">
        <v>0.4484195988294084</v>
      </c>
      <c r="BJ125" s="7" t="n">
        <v>0.7873818005319683</v>
      </c>
      <c r="BK125" s="7" t="n">
        <v>0.40425229310468</v>
      </c>
      <c r="BL125" s="7" t="n">
        <v>0.7559375553239517</v>
      </c>
      <c r="BM125" s="7" t="n">
        <v>0.1785499530071209</v>
      </c>
      <c r="BN125" s="7" t="n">
        <v>0.3274350529421955</v>
      </c>
      <c r="BO125" s="7" t="n">
        <v>0.6138772965955135</v>
      </c>
      <c r="BP125" s="7" t="n">
        <v>0.4102029053564173</v>
      </c>
      <c r="BQ125" s="7" t="n">
        <v>0.6233319519553396</v>
      </c>
      <c r="BR125" s="7" t="n">
        <v>0.3600994709032221</v>
      </c>
      <c r="BS125" s="7" t="n">
        <v>0.4669679953064181</v>
      </c>
      <c r="BT125" s="7" t="n">
        <v>-0.1070383634677779</v>
      </c>
      <c r="BU125" s="7" t="n">
        <v>-0.0730870651021102</v>
      </c>
      <c r="BV125" s="7" t="n">
        <v>0.4757783581050734</v>
      </c>
      <c r="BW125" s="7" t="n">
        <v>0.5100353911609908</v>
      </c>
      <c r="BX125" s="7" t="n">
        <v>-0.2088172547184487</v>
      </c>
      <c r="BY125" s="7" t="n">
        <v>0.7125342885871615</v>
      </c>
      <c r="BZ125" s="7" t="n">
        <v>0.6174703655953752</v>
      </c>
      <c r="CA125" s="7" t="n">
        <v>0.5438296032966377</v>
      </c>
      <c r="CB125" s="7" t="n">
        <v>0.5180021201033109</v>
      </c>
      <c r="CC125" s="7" t="n">
        <v>0.5174256096319808</v>
      </c>
      <c r="CD125" s="7" t="n">
        <v>0.4464043362381008</v>
      </c>
      <c r="CE125" s="7" t="n">
        <v>0.4876968782747705</v>
      </c>
      <c r="CF125" s="7" t="n">
        <v>0.4520828256388017</v>
      </c>
      <c r="CG125" s="7" t="n">
        <v>0.2511105385228338</v>
      </c>
      <c r="CH125" s="7" t="n">
        <v>0.3247877730467184</v>
      </c>
      <c r="CI125" s="7" t="n">
        <v>0.6678630254926516</v>
      </c>
      <c r="CJ125" s="7" t="n">
        <v>0.9935856516180219</v>
      </c>
      <c r="CK125" s="7" t="n">
        <v>0.06027397645312318</v>
      </c>
      <c r="CL125" s="7" t="n">
        <v>0.733390593121278</v>
      </c>
      <c r="CM125" s="7" t="n">
        <v>0.3028202629868244</v>
      </c>
      <c r="CN125" s="7" t="n">
        <v>0.381837898854831</v>
      </c>
      <c r="CO125" s="7" t="n">
        <v>0.8790642094944345</v>
      </c>
      <c r="CP125" s="7" t="n">
        <v>0.2738621836503248</v>
      </c>
      <c r="CQ125" s="7" t="n">
        <v>0.8142264726010902</v>
      </c>
      <c r="CR125" s="7" t="n">
        <v>0.4368595338997091</v>
      </c>
      <c r="CS125" s="7" t="n">
        <v>-0.1812972663549389</v>
      </c>
      <c r="CT125" s="7" t="n">
        <v>0.4648978681352972</v>
      </c>
      <c r="CU125" s="7" t="n">
        <v>0.3637324357584182</v>
      </c>
      <c r="CV125" s="7" t="n">
        <v>0.606277677352699</v>
      </c>
      <c r="CW125" s="7" t="n">
        <v>0.4916242505828848</v>
      </c>
      <c r="CX125" s="7" t="n">
        <v>0.5826450118982835</v>
      </c>
      <c r="CY125" s="7" t="n">
        <v>0.795248053434251</v>
      </c>
      <c r="CZ125" s="7" t="n">
        <v>0.1313075339137612</v>
      </c>
      <c r="DA125" s="7" t="n">
        <v>0.4928364553686285</v>
      </c>
      <c r="DB125" s="7" t="n">
        <v>0.466648169582476</v>
      </c>
      <c r="DC125" s="7" t="n">
        <v>0.3500608252736305</v>
      </c>
      <c r="DD125" s="7" t="n">
        <v>-0.009265995116386082</v>
      </c>
      <c r="DE125" s="7" t="n">
        <v>0.5560845641268561</v>
      </c>
      <c r="DF125" s="7" t="n">
        <v>0.5262294571126682</v>
      </c>
      <c r="DG125" s="7" t="n">
        <v>0.7766450877515786</v>
      </c>
      <c r="DH125" s="7" t="n">
        <v>0.8799579368087516</v>
      </c>
      <c r="DI125" s="7" t="n">
        <v>0.9443269411470517</v>
      </c>
      <c r="DJ125" s="7" t="n">
        <v>0.08082801378948563</v>
      </c>
      <c r="DK125" s="7" t="n">
        <v>0.3409983308671183</v>
      </c>
      <c r="DL125" s="7" t="n">
        <v>0.4508592975473637</v>
      </c>
      <c r="DM125" s="7" t="n">
        <v>0.8072399043261329</v>
      </c>
      <c r="DN125" s="7" t="n">
        <v>0.7602147904077805</v>
      </c>
      <c r="DO125" s="7" t="n">
        <v>0.3241166632979525</v>
      </c>
      <c r="DP125" s="7" t="n">
        <v>0.6910641269109428</v>
      </c>
      <c r="DQ125" s="7" t="n">
        <v>-0.1071757309921974</v>
      </c>
      <c r="DR125" s="7" t="n">
        <v>0.7688430560859173</v>
      </c>
      <c r="DS125" s="7" t="n">
        <v>0.9621706859020934</v>
      </c>
      <c r="DT125" s="7" t="n">
        <v>0.4604808456624304</v>
      </c>
      <c r="DU125" s="7" t="n">
        <v>0.338544070885493</v>
      </c>
      <c r="DV125" s="7" t="n">
        <v>1</v>
      </c>
      <c r="DW125" s="7" t="n">
        <v>0.7834056104844647</v>
      </c>
      <c r="DX125" s="7" t="n">
        <v>0.684836033650804</v>
      </c>
      <c r="DY125" s="7" t="n">
        <v>0.3769461417712721</v>
      </c>
      <c r="DZ125" s="7" t="n">
        <v>0.9819513023964374</v>
      </c>
      <c r="EA125" s="7" t="n">
        <v>0.5692207277164787</v>
      </c>
      <c r="EB125" s="7" t="n">
        <v>0.897984530858278</v>
      </c>
      <c r="EC125" s="7" t="n">
        <v>0.6741081639404969</v>
      </c>
      <c r="ED125" s="7" t="n">
        <v>0.4233336806544122</v>
      </c>
      <c r="EE125" s="7" t="n">
        <v>0.7898618511296649</v>
      </c>
      <c r="EF125" s="7" t="n">
        <v>0.6354894878538807</v>
      </c>
      <c r="EG125" s="7" t="n">
        <v>0.3961621288960598</v>
      </c>
      <c r="EH125" s="7" t="n">
        <v>0.3321613703375715</v>
      </c>
      <c r="EI125" s="7" t="n">
        <v>0.8539056080685441</v>
      </c>
      <c r="EJ125" s="7" t="n">
        <v>0.7824256261103985</v>
      </c>
      <c r="EK125" s="7" t="n">
        <v>0.3753075059635044</v>
      </c>
      <c r="EL125" s="7" t="n">
        <v>0.2237159705322411</v>
      </c>
      <c r="EM125" s="7" t="n">
        <v>0.4624354879446095</v>
      </c>
      <c r="EN125" s="7" t="n">
        <v>0.788685419621627</v>
      </c>
      <c r="EO125" s="7" t="n">
        <v>0.1540856505967244</v>
      </c>
      <c r="EP125" s="7" t="n">
        <v>0.8367568132195542</v>
      </c>
      <c r="EQ125" s="7" t="n">
        <v>0.9601129795971973</v>
      </c>
      <c r="ER125" s="7" t="n">
        <v>0.9445568332565139</v>
      </c>
      <c r="ES125" s="7" t="n">
        <v>0.391399699666701</v>
      </c>
      <c r="ET125" s="7" t="n">
        <v>0.8991136757945171</v>
      </c>
      <c r="EU125" s="7" t="n">
        <v>0.7851536616621252</v>
      </c>
      <c r="EV125" s="7" t="n">
        <v>0.7193617002254707</v>
      </c>
      <c r="EW125" s="7" t="n">
        <v>0.9648572666776113</v>
      </c>
      <c r="EX125" s="7" t="n">
        <v>0.4593008590862334</v>
      </c>
      <c r="EY125" s="7" t="n">
        <v>0.6598719192674994</v>
      </c>
      <c r="EZ125" s="7" t="n">
        <v>0.5716446057250225</v>
      </c>
      <c r="FA125" s="7" t="n">
        <v>0.9511083215945201</v>
      </c>
      <c r="FB125" s="7" t="n">
        <v>0.4112008023092723</v>
      </c>
      <c r="FC125" s="7" t="n">
        <v>0.5535531844705682</v>
      </c>
      <c r="FD125" s="7" t="n">
        <v>0.3506871711329923</v>
      </c>
      <c r="FE125" s="7" t="n">
        <v>0.9605083480173819</v>
      </c>
      <c r="FF125" s="7" t="n">
        <v>0.4735756153451161</v>
      </c>
      <c r="FG125" s="7" t="n">
        <v>0.4368537293197687</v>
      </c>
      <c r="FH125" s="7" t="n">
        <v>-0.1700195842335933</v>
      </c>
      <c r="FI125" s="7" t="n">
        <v>0.2035090834655598</v>
      </c>
      <c r="FJ125" s="7" t="n">
        <v>0.3774932414912561</v>
      </c>
      <c r="FK125" s="7" t="n">
        <v>0.9603972595903942</v>
      </c>
      <c r="FL125" s="7" t="n">
        <v>0.5707420607769076</v>
      </c>
      <c r="FM125" s="7" t="n">
        <v>-0.1155332279462094</v>
      </c>
      <c r="FN125" s="7" t="n">
        <v>0.2861338999393679</v>
      </c>
      <c r="FO125" s="7" t="n">
        <v>0.9566720968888045</v>
      </c>
      <c r="FP125" s="7" t="n">
        <v>-0.06332749208183779</v>
      </c>
      <c r="FQ125" s="7" t="n">
        <v>0.2194672777871857</v>
      </c>
      <c r="FR125" s="7" t="n">
        <v>0.5064634708047735</v>
      </c>
      <c r="FS125" s="7" t="n">
        <v>0.5269961801364347</v>
      </c>
      <c r="FT125" s="7" t="n">
        <v>0.0233337241176297</v>
      </c>
      <c r="FU125" s="7" t="n">
        <v>0.7676735622585744</v>
      </c>
      <c r="FV125" s="7" t="n">
        <v>0.5062648591768532</v>
      </c>
      <c r="FW125" s="7" t="n">
        <v>0.4509786732543719</v>
      </c>
      <c r="FX125" s="7" t="n">
        <v>0.03432707519999263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0.8783888735443588</v>
      </c>
      <c r="D126" s="7" t="n">
        <v>0.8687505795565797</v>
      </c>
      <c r="E126" s="7" t="n">
        <v>0.1331955601021969</v>
      </c>
      <c r="F126" s="7" t="n">
        <v>0.808627917538346</v>
      </c>
      <c r="G126" s="7" t="n">
        <v>0.4334347706476983</v>
      </c>
      <c r="H126" s="7" t="n">
        <v>0.4652985649700949</v>
      </c>
      <c r="I126" s="7" t="n">
        <v>0.4891669373342623</v>
      </c>
      <c r="J126" s="7" t="n">
        <v>0.4346535204965369</v>
      </c>
      <c r="K126" s="7" t="n">
        <v>0.7645666915888703</v>
      </c>
      <c r="L126" s="7" t="n">
        <v>0.1039528412510677</v>
      </c>
      <c r="M126" s="7" t="n">
        <v>0.8901059657208635</v>
      </c>
      <c r="N126" s="7" t="n">
        <v>0.9186128204487899</v>
      </c>
      <c r="O126" s="7" t="n">
        <v>0.8477947877768779</v>
      </c>
      <c r="P126" s="7" t="n">
        <v>0.7577964597670493</v>
      </c>
      <c r="Q126" s="7" t="n">
        <v>0.7585036571256423</v>
      </c>
      <c r="R126" s="7" t="n">
        <v>0.8276369768469999</v>
      </c>
      <c r="S126" s="7" t="n">
        <v>0.7609135559432506</v>
      </c>
      <c r="T126" s="7" t="n">
        <v>0.712115206171348</v>
      </c>
      <c r="U126" s="7" t="n">
        <v>0.6173921305068495</v>
      </c>
      <c r="V126" s="7" t="n">
        <v>0.8073870431965396</v>
      </c>
      <c r="W126" s="7" t="n">
        <v>0.8247520994872732</v>
      </c>
      <c r="X126" s="7" t="n">
        <v>0.6154196704926749</v>
      </c>
      <c r="Y126" s="7" t="n">
        <v>0.5659094035757055</v>
      </c>
      <c r="Z126" s="7" t="n">
        <v>0.4256053384799394</v>
      </c>
      <c r="AA126" s="7" t="n">
        <v>0.6115719155632138</v>
      </c>
      <c r="AB126" s="7" t="n">
        <v>0.2330872536408145</v>
      </c>
      <c r="AC126" s="7" t="n">
        <v>0.5381449535196005</v>
      </c>
      <c r="AD126" s="7" t="n">
        <v>0.8765825649463899</v>
      </c>
      <c r="AE126" s="7" t="n">
        <v>0.8778093766699918</v>
      </c>
      <c r="AF126" s="7" t="n">
        <v>0.9275554302678106</v>
      </c>
      <c r="AG126" s="7" t="n">
        <v>0.7145128912333673</v>
      </c>
      <c r="AH126" s="7" t="n">
        <v>0.870323614262174</v>
      </c>
      <c r="AI126" s="7" t="n">
        <v>0.410288842510467</v>
      </c>
      <c r="AJ126" s="7" t="n">
        <v>-0.1982136574854367</v>
      </c>
      <c r="AK126" s="7" t="n">
        <v>0.4466076706244337</v>
      </c>
      <c r="AL126" s="7" t="n">
        <v>0.7795890230870759</v>
      </c>
      <c r="AM126" s="7" t="n">
        <v>0.4986150011930314</v>
      </c>
      <c r="AN126" s="7" t="n">
        <v>0.5625408769835458</v>
      </c>
      <c r="AO126" s="7" t="n">
        <v>0.5793343319195677</v>
      </c>
      <c r="AP126" s="7" t="n">
        <v>0.487506638272116</v>
      </c>
      <c r="AQ126" s="7" t="n">
        <v>-0.1871211554756082</v>
      </c>
      <c r="AR126" s="7" t="n">
        <v>0.7829185479441397</v>
      </c>
      <c r="AS126" s="7" t="n">
        <v>0.8283106024475632</v>
      </c>
      <c r="AT126" s="7" t="n">
        <v>0.9125826291449067</v>
      </c>
      <c r="AU126" s="7" t="n">
        <v>0.7911010531396863</v>
      </c>
      <c r="AV126" s="7" t="n">
        <v>0.8189221442319601</v>
      </c>
      <c r="AW126" s="7" t="n">
        <v>0.5921177366711721</v>
      </c>
      <c r="AX126" s="7" t="n">
        <v>0.7076862222651392</v>
      </c>
      <c r="AY126" s="7" t="n">
        <v>0.5590009666031525</v>
      </c>
      <c r="AZ126" s="7" t="n">
        <v>0.8610810533040901</v>
      </c>
      <c r="BA126" s="7" t="n">
        <v>0.7727992929451054</v>
      </c>
      <c r="BB126" s="7" t="n">
        <v>0.8392329170688533</v>
      </c>
      <c r="BC126" s="7" t="n">
        <v>0.4428414998075803</v>
      </c>
      <c r="BD126" s="7" t="n">
        <v>0.6672755562177565</v>
      </c>
      <c r="BE126" s="7" t="n">
        <v>0.6142738984975321</v>
      </c>
      <c r="BF126" s="7" t="n">
        <v>0.6458426579876682</v>
      </c>
      <c r="BG126" s="7" t="n">
        <v>0.415588562059655</v>
      </c>
      <c r="BH126" s="7" t="n">
        <v>-0.09436051776811069</v>
      </c>
      <c r="BI126" s="7" t="n">
        <v>0.733357307283226</v>
      </c>
      <c r="BJ126" s="7" t="n">
        <v>0.7302103129939642</v>
      </c>
      <c r="BK126" s="7" t="n">
        <v>0.5760403019075832</v>
      </c>
      <c r="BL126" s="7" t="n">
        <v>0.779562825939769</v>
      </c>
      <c r="BM126" s="7" t="n">
        <v>0.5625409754819377</v>
      </c>
      <c r="BN126" s="7" t="n">
        <v>0.6589931002706464</v>
      </c>
      <c r="BO126" s="7" t="n">
        <v>0.6113278118845397</v>
      </c>
      <c r="BP126" s="7" t="n">
        <v>0.6041079240090587</v>
      </c>
      <c r="BQ126" s="7" t="n">
        <v>0.598701025473578</v>
      </c>
      <c r="BR126" s="7" t="n">
        <v>0.662096434637628</v>
      </c>
      <c r="BS126" s="7" t="n">
        <v>0.6221327833066804</v>
      </c>
      <c r="BT126" s="7" t="n">
        <v>0.167829243935565</v>
      </c>
      <c r="BU126" s="7" t="n">
        <v>0.3262110275478384</v>
      </c>
      <c r="BV126" s="7" t="n">
        <v>0.7899698988134572</v>
      </c>
      <c r="BW126" s="7" t="n">
        <v>0.682025976535794</v>
      </c>
      <c r="BX126" s="7" t="n">
        <v>-0.08109471727462356</v>
      </c>
      <c r="BY126" s="7" t="n">
        <v>0.9069107098415341</v>
      </c>
      <c r="BZ126" s="7" t="n">
        <v>0.8107989612041305</v>
      </c>
      <c r="CA126" s="7" t="n">
        <v>0.8183254876235612</v>
      </c>
      <c r="CB126" s="7" t="n">
        <v>0.6667392036129101</v>
      </c>
      <c r="CC126" s="7" t="n">
        <v>0.6644831340450634</v>
      </c>
      <c r="CD126" s="7" t="n">
        <v>0.671527376468075</v>
      </c>
      <c r="CE126" s="7" t="n">
        <v>0.6929736674745377</v>
      </c>
      <c r="CF126" s="7" t="n">
        <v>0.6560606935581592</v>
      </c>
      <c r="CG126" s="7" t="n">
        <v>0.507543511100587</v>
      </c>
      <c r="CH126" s="7" t="n">
        <v>0.6795649938920789</v>
      </c>
      <c r="CI126" s="7" t="n">
        <v>0.6911833195602207</v>
      </c>
      <c r="CJ126" s="7" t="n">
        <v>0.801143349892968</v>
      </c>
      <c r="CK126" s="7" t="n">
        <v>0.4769320041619484</v>
      </c>
      <c r="CL126" s="7" t="n">
        <v>0.8100611097147549</v>
      </c>
      <c r="CM126" s="7" t="n">
        <v>0.5470106645382669</v>
      </c>
      <c r="CN126" s="7" t="n">
        <v>0.6151073832791207</v>
      </c>
      <c r="CO126" s="7" t="n">
        <v>0.7127054061612403</v>
      </c>
      <c r="CP126" s="7" t="n">
        <v>0.4944153436927989</v>
      </c>
      <c r="CQ126" s="7" t="n">
        <v>0.8579275684342554</v>
      </c>
      <c r="CR126" s="7" t="n">
        <v>0.749241911944368</v>
      </c>
      <c r="CS126" s="7" t="n">
        <v>0.09460627523973809</v>
      </c>
      <c r="CT126" s="7" t="n">
        <v>0.7617282193358347</v>
      </c>
      <c r="CU126" s="7" t="n">
        <v>0.5020646088783207</v>
      </c>
      <c r="CV126" s="7" t="n">
        <v>0.6175859487951731</v>
      </c>
      <c r="CW126" s="7" t="n">
        <v>0.6675408108966145</v>
      </c>
      <c r="CX126" s="7" t="n">
        <v>0.6036294668038718</v>
      </c>
      <c r="CY126" s="7" t="n">
        <v>0.9225994849226992</v>
      </c>
      <c r="CZ126" s="7" t="n">
        <v>0.4983270210699001</v>
      </c>
      <c r="DA126" s="7" t="n">
        <v>0.6084858295358906</v>
      </c>
      <c r="DB126" s="7" t="n">
        <v>0.6217467844361122</v>
      </c>
      <c r="DC126" s="7" t="n">
        <v>0.6653014432635548</v>
      </c>
      <c r="DD126" s="7" t="n">
        <v>0.2948447799039106</v>
      </c>
      <c r="DE126" s="7" t="n">
        <v>0.8241900867214332</v>
      </c>
      <c r="DF126" s="7" t="n">
        <v>0.5378391485645322</v>
      </c>
      <c r="DG126" s="7" t="n">
        <v>0.6683390185741909</v>
      </c>
      <c r="DH126" s="7" t="n">
        <v>0.6511368855520465</v>
      </c>
      <c r="DI126" s="7" t="n">
        <v>0.7645513021695398</v>
      </c>
      <c r="DJ126" s="7" t="n">
        <v>0.4797832872472748</v>
      </c>
      <c r="DK126" s="7" t="n">
        <v>0.5112941255829428</v>
      </c>
      <c r="DL126" s="7" t="n">
        <v>0.7373359166013395</v>
      </c>
      <c r="DM126" s="7" t="n">
        <v>0.6216497404965424</v>
      </c>
      <c r="DN126" s="7" t="n">
        <v>0.7667042704945681</v>
      </c>
      <c r="DO126" s="7" t="n">
        <v>0.5801144694444245</v>
      </c>
      <c r="DP126" s="7" t="n">
        <v>0.7242339596778733</v>
      </c>
      <c r="DQ126" s="7" t="n">
        <v>-0.007769992029395611</v>
      </c>
      <c r="DR126" s="7" t="n">
        <v>0.6250797938583582</v>
      </c>
      <c r="DS126" s="7" t="n">
        <v>0.7895782178255911</v>
      </c>
      <c r="DT126" s="7" t="n">
        <v>0.7271547295169575</v>
      </c>
      <c r="DU126" s="7" t="n">
        <v>0.6418968510233042</v>
      </c>
      <c r="DV126" s="7" t="n">
        <v>0.7834056104844647</v>
      </c>
      <c r="DW126" s="7" t="n">
        <v>1</v>
      </c>
      <c r="DX126" s="7" t="n">
        <v>0.6424522607596921</v>
      </c>
      <c r="DY126" s="7" t="n">
        <v>0.7514315157833915</v>
      </c>
      <c r="DZ126" s="7" t="n">
        <v>0.7824127609881022</v>
      </c>
      <c r="EA126" s="7" t="n">
        <v>0.553999391573158</v>
      </c>
      <c r="EB126" s="7" t="n">
        <v>0.7015323588270376</v>
      </c>
      <c r="EC126" s="7" t="n">
        <v>0.8313477233985498</v>
      </c>
      <c r="ED126" s="7" t="n">
        <v>0.5168108011701051</v>
      </c>
      <c r="EE126" s="7" t="n">
        <v>0.6860061897128599</v>
      </c>
      <c r="EF126" s="7" t="n">
        <v>0.7694121272941509</v>
      </c>
      <c r="EG126" s="7" t="n">
        <v>0.713013809806298</v>
      </c>
      <c r="EH126" s="7" t="n">
        <v>0.448799716404232</v>
      </c>
      <c r="EI126" s="7" t="n">
        <v>0.7087586623085769</v>
      </c>
      <c r="EJ126" s="7" t="n">
        <v>0.7200022807567931</v>
      </c>
      <c r="EK126" s="7" t="n">
        <v>0.6104782421211834</v>
      </c>
      <c r="EL126" s="7" t="n">
        <v>0.376383187916122</v>
      </c>
      <c r="EM126" s="7" t="n">
        <v>0.4115130983113254</v>
      </c>
      <c r="EN126" s="7" t="n">
        <v>0.833097508861438</v>
      </c>
      <c r="EO126" s="7" t="n">
        <v>0.3125214026341083</v>
      </c>
      <c r="EP126" s="7" t="n">
        <v>0.7245064783294789</v>
      </c>
      <c r="EQ126" s="7" t="n">
        <v>0.7567041423234228</v>
      </c>
      <c r="ER126" s="7" t="n">
        <v>0.7487636974071769</v>
      </c>
      <c r="ES126" s="7" t="n">
        <v>0.71017235118727</v>
      </c>
      <c r="ET126" s="7" t="n">
        <v>0.7311711682195876</v>
      </c>
      <c r="EU126" s="7" t="n">
        <v>0.7267335620337001</v>
      </c>
      <c r="EV126" s="7" t="n">
        <v>0.6238999707148254</v>
      </c>
      <c r="EW126" s="7" t="n">
        <v>0.7635417841980595</v>
      </c>
      <c r="EX126" s="7" t="n">
        <v>0.497175202025032</v>
      </c>
      <c r="EY126" s="7" t="n">
        <v>0.6327483815685523</v>
      </c>
      <c r="EZ126" s="7" t="n">
        <v>0.5423608908075473</v>
      </c>
      <c r="FA126" s="7" t="n">
        <v>0.8217418386967904</v>
      </c>
      <c r="FB126" s="7" t="n">
        <v>0.5398937666622523</v>
      </c>
      <c r="FC126" s="7" t="n">
        <v>0.5607194095367536</v>
      </c>
      <c r="FD126" s="7" t="n">
        <v>0.5996307684789843</v>
      </c>
      <c r="FE126" s="7" t="n">
        <v>0.7713148983634182</v>
      </c>
      <c r="FF126" s="7" t="n">
        <v>0.6798300201373337</v>
      </c>
      <c r="FG126" s="7" t="n">
        <v>0.7115401418117849</v>
      </c>
      <c r="FH126" s="7" t="n">
        <v>0.001906540348256843</v>
      </c>
      <c r="FI126" s="7" t="n">
        <v>0.3764317636362312</v>
      </c>
      <c r="FJ126" s="7" t="n">
        <v>0.5916116207921069</v>
      </c>
      <c r="FK126" s="7" t="n">
        <v>0.7686453100903096</v>
      </c>
      <c r="FL126" s="7" t="n">
        <v>0.7039110890422078</v>
      </c>
      <c r="FM126" s="7" t="n">
        <v>0.1554444178906102</v>
      </c>
      <c r="FN126" s="7" t="n">
        <v>0.6215353907522783</v>
      </c>
      <c r="FO126" s="7" t="n">
        <v>0.7719029587529582</v>
      </c>
      <c r="FP126" s="7" t="n">
        <v>0.0498416829267803</v>
      </c>
      <c r="FQ126" s="7" t="n">
        <v>0.3749053736153808</v>
      </c>
      <c r="FR126" s="7" t="n">
        <v>0.6507950880948034</v>
      </c>
      <c r="FS126" s="7" t="n">
        <v>0.7842277967975493</v>
      </c>
      <c r="FT126" s="7" t="n">
        <v>0.3508191037636582</v>
      </c>
      <c r="FU126" s="7" t="n">
        <v>0.7605715767415643</v>
      </c>
      <c r="FV126" s="7" t="n">
        <v>0.4632889037602286</v>
      </c>
      <c r="FW126" s="7" t="n">
        <v>0.7227257694352747</v>
      </c>
      <c r="FX126" s="7" t="n">
        <v>0.3844257768998673</v>
      </c>
    </row>
    <row r="127">
      <c r="A127" s="6" t="inlineStr">
        <is>
          <t>931470.CSI</t>
        </is>
      </c>
      <c r="B127" s="6" t="inlineStr">
        <is>
          <t>中证沪港深云计算产业指数</t>
        </is>
      </c>
      <c r="C127" s="7" t="n">
        <v>0.5820104574203772</v>
      </c>
      <c r="D127" s="7" t="n">
        <v>0.5061957395222969</v>
      </c>
      <c r="E127" s="7" t="n">
        <v>-0.108466936308313</v>
      </c>
      <c r="F127" s="7" t="n">
        <v>0.4487499318027177</v>
      </c>
      <c r="G127" s="7" t="n">
        <v>0.1187800792389489</v>
      </c>
      <c r="H127" s="7" t="n">
        <v>0.1643124865525021</v>
      </c>
      <c r="I127" s="7" t="n">
        <v>0.2558222077733749</v>
      </c>
      <c r="J127" s="7" t="n">
        <v>0.2221417174268677</v>
      </c>
      <c r="K127" s="7" t="n">
        <v>0.3471239858740926</v>
      </c>
      <c r="L127" s="7" t="n">
        <v>-0.1242570325255408</v>
      </c>
      <c r="M127" s="7" t="n">
        <v>0.5616821532690216</v>
      </c>
      <c r="N127" s="7" t="n">
        <v>0.6290575456187809</v>
      </c>
      <c r="O127" s="7" t="n">
        <v>0.7484275475212512</v>
      </c>
      <c r="P127" s="7" t="n">
        <v>0.4808598936075705</v>
      </c>
      <c r="Q127" s="7" t="n">
        <v>0.6787620744776079</v>
      </c>
      <c r="R127" s="7" t="n">
        <v>0.7537920522482565</v>
      </c>
      <c r="S127" s="7" t="n">
        <v>0.5894064853857576</v>
      </c>
      <c r="T127" s="7" t="n">
        <v>0.6971967921914437</v>
      </c>
      <c r="U127" s="7" t="n">
        <v>0.3469268428566211</v>
      </c>
      <c r="V127" s="7" t="n">
        <v>0.7037253615703211</v>
      </c>
      <c r="W127" s="7" t="n">
        <v>0.7230716089796598</v>
      </c>
      <c r="X127" s="7" t="n">
        <v>0.3417941780262589</v>
      </c>
      <c r="Y127" s="7" t="n">
        <v>0.1899325065305183</v>
      </c>
      <c r="Z127" s="7" t="n">
        <v>0.1663572652637976</v>
      </c>
      <c r="AA127" s="7" t="n">
        <v>0.3327962492761088</v>
      </c>
      <c r="AB127" s="7" t="n">
        <v>-0.00397795709200598</v>
      </c>
      <c r="AC127" s="7" t="n">
        <v>0.2449491425890074</v>
      </c>
      <c r="AD127" s="7" t="n">
        <v>0.7175731975796987</v>
      </c>
      <c r="AE127" s="7" t="n">
        <v>0.669765425605519</v>
      </c>
      <c r="AF127" s="7" t="n">
        <v>0.634537832040354</v>
      </c>
      <c r="AG127" s="7" t="n">
        <v>0.39611536582397</v>
      </c>
      <c r="AH127" s="7" t="n">
        <v>0.605280765256646</v>
      </c>
      <c r="AI127" s="7" t="n">
        <v>0.05988849440316076</v>
      </c>
      <c r="AJ127" s="7" t="n">
        <v>-0.2271658489674982</v>
      </c>
      <c r="AK127" s="7" t="n">
        <v>0.161298283021846</v>
      </c>
      <c r="AL127" s="7" t="n">
        <v>0.4350741037770342</v>
      </c>
      <c r="AM127" s="7" t="n">
        <v>0.2505385443226985</v>
      </c>
      <c r="AN127" s="7" t="n">
        <v>0.1063885074048197</v>
      </c>
      <c r="AO127" s="7" t="n">
        <v>0.2580933966983404</v>
      </c>
      <c r="AP127" s="7" t="n">
        <v>0.1976607856572419</v>
      </c>
      <c r="AQ127" s="7" t="n">
        <v>-0.2330237774496832</v>
      </c>
      <c r="AR127" s="7" t="n">
        <v>0.4461345538856357</v>
      </c>
      <c r="AS127" s="7" t="n">
        <v>0.7595830336446042</v>
      </c>
      <c r="AT127" s="7" t="n">
        <v>0.7031482885924404</v>
      </c>
      <c r="AU127" s="7" t="n">
        <v>0.7188470804074824</v>
      </c>
      <c r="AV127" s="7" t="n">
        <v>0.8187332644981679</v>
      </c>
      <c r="AW127" s="7" t="n">
        <v>0.3079373446686057</v>
      </c>
      <c r="AX127" s="7" t="n">
        <v>0.6665334573014829</v>
      </c>
      <c r="AY127" s="7" t="n">
        <v>0.5726751845652953</v>
      </c>
      <c r="AZ127" s="7" t="n">
        <v>0.7286114416998448</v>
      </c>
      <c r="BA127" s="7" t="n">
        <v>0.3764835119710845</v>
      </c>
      <c r="BB127" s="7" t="n">
        <v>0.61120774770221</v>
      </c>
      <c r="BC127" s="7" t="n">
        <v>0.1589757447278306</v>
      </c>
      <c r="BD127" s="7" t="n">
        <v>0.7313381681361107</v>
      </c>
      <c r="BE127" s="7" t="n">
        <v>0.3469554345835754</v>
      </c>
      <c r="BF127" s="7" t="n">
        <v>0.3819607467342886</v>
      </c>
      <c r="BG127" s="7" t="n">
        <v>0.2218383057235255</v>
      </c>
      <c r="BH127" s="7" t="n">
        <v>-0.09257959708321729</v>
      </c>
      <c r="BI127" s="7" t="n">
        <v>0.4242414531825515</v>
      </c>
      <c r="BJ127" s="7" t="n">
        <v>0.6785511319327537</v>
      </c>
      <c r="BK127" s="7" t="n">
        <v>0.2713439938387286</v>
      </c>
      <c r="BL127" s="7" t="n">
        <v>0.595850394287708</v>
      </c>
      <c r="BM127" s="7" t="n">
        <v>0.1063884752653132</v>
      </c>
      <c r="BN127" s="7" t="n">
        <v>0.3496407390945052</v>
      </c>
      <c r="BO127" s="7" t="n">
        <v>0.6048558387148599</v>
      </c>
      <c r="BP127" s="7" t="n">
        <v>0.7548022943451245</v>
      </c>
      <c r="BQ127" s="7" t="n">
        <v>0.5881229882021065</v>
      </c>
      <c r="BR127" s="7" t="n">
        <v>0.3873306965149519</v>
      </c>
      <c r="BS127" s="7" t="n">
        <v>0.232215287576996</v>
      </c>
      <c r="BT127" s="7" t="n">
        <v>-0.04615415216193952</v>
      </c>
      <c r="BU127" s="7" t="n">
        <v>0.1235324748980802</v>
      </c>
      <c r="BV127" s="7" t="n">
        <v>0.5587356753293</v>
      </c>
      <c r="BW127" s="7" t="n">
        <v>0.3690946551452882</v>
      </c>
      <c r="BX127" s="7" t="n">
        <v>-0.2157832815644364</v>
      </c>
      <c r="BY127" s="7" t="n">
        <v>0.5843672649866479</v>
      </c>
      <c r="BZ127" s="7" t="n">
        <v>0.4964413589491857</v>
      </c>
      <c r="CA127" s="7" t="n">
        <v>0.4406848682272884</v>
      </c>
      <c r="CB127" s="7" t="n">
        <v>0.4829100119974584</v>
      </c>
      <c r="CC127" s="7" t="n">
        <v>0.8542639421999363</v>
      </c>
      <c r="CD127" s="7" t="n">
        <v>0.3734803117586704</v>
      </c>
      <c r="CE127" s="7" t="n">
        <v>0.310467544252868</v>
      </c>
      <c r="CF127" s="7" t="n">
        <v>0.364629413302975</v>
      </c>
      <c r="CG127" s="7" t="n">
        <v>0.2058385571577326</v>
      </c>
      <c r="CH127" s="7" t="n">
        <v>0.2875098550157248</v>
      </c>
      <c r="CI127" s="7" t="n">
        <v>0.9071728227823056</v>
      </c>
      <c r="CJ127" s="7" t="n">
        <v>0.6877342369138354</v>
      </c>
      <c r="CK127" s="7" t="n">
        <v>0.2097473640205613</v>
      </c>
      <c r="CL127" s="7" t="n">
        <v>0.5521668879474972</v>
      </c>
      <c r="CM127" s="7" t="n">
        <v>0.2860755759677274</v>
      </c>
      <c r="CN127" s="7" t="n">
        <v>0.3442499604885444</v>
      </c>
      <c r="CO127" s="7" t="n">
        <v>0.9007124337674003</v>
      </c>
      <c r="CP127" s="7" t="n">
        <v>0.23113182045985</v>
      </c>
      <c r="CQ127" s="7" t="n">
        <v>0.6764967009774376</v>
      </c>
      <c r="CR127" s="7" t="n">
        <v>0.4333688074676259</v>
      </c>
      <c r="CS127" s="7" t="n">
        <v>-0.1113317835455455</v>
      </c>
      <c r="CT127" s="7" t="n">
        <v>0.4756594101090776</v>
      </c>
      <c r="CU127" s="7" t="n">
        <v>0.6555241774787063</v>
      </c>
      <c r="CV127" s="7" t="n">
        <v>0.95403022538461</v>
      </c>
      <c r="CW127" s="7" t="n">
        <v>0.7199710083494782</v>
      </c>
      <c r="CX127" s="7" t="n">
        <v>0.9142070783912579</v>
      </c>
      <c r="CY127" s="7" t="n">
        <v>0.6895601630917814</v>
      </c>
      <c r="CZ127" s="7" t="n">
        <v>0.1504919142645967</v>
      </c>
      <c r="DA127" s="7" t="n">
        <v>0.7285949298501152</v>
      </c>
      <c r="DB127" s="7" t="n">
        <v>0.2326329893608467</v>
      </c>
      <c r="DC127" s="7" t="n">
        <v>0.2647515631526759</v>
      </c>
      <c r="DD127" s="7" t="n">
        <v>0.06436484522999866</v>
      </c>
      <c r="DE127" s="7" t="n">
        <v>0.453285947895963</v>
      </c>
      <c r="DF127" s="7" t="n">
        <v>0.5340130758710849</v>
      </c>
      <c r="DG127" s="7" t="n">
        <v>0.9485859219119261</v>
      </c>
      <c r="DH127" s="7" t="n">
        <v>0.6983091467884885</v>
      </c>
      <c r="DI127" s="7" t="n">
        <v>0.7434365948897752</v>
      </c>
      <c r="DJ127" s="7" t="n">
        <v>0.1731263987401379</v>
      </c>
      <c r="DK127" s="7" t="n">
        <v>0.2987114432471805</v>
      </c>
      <c r="DL127" s="7" t="n">
        <v>0.4016546657779179</v>
      </c>
      <c r="DM127" s="7" t="n">
        <v>0.6885662817428799</v>
      </c>
      <c r="DN127" s="7" t="n">
        <v>0.4906985017746095</v>
      </c>
      <c r="DO127" s="7" t="n">
        <v>0.337989170510642</v>
      </c>
      <c r="DP127" s="7" t="n">
        <v>0.895376605692996</v>
      </c>
      <c r="DQ127" s="7" t="n">
        <v>-0.03651644466835902</v>
      </c>
      <c r="DR127" s="7" t="n">
        <v>0.7417638129500274</v>
      </c>
      <c r="DS127" s="7" t="n">
        <v>0.7360745555682996</v>
      </c>
      <c r="DT127" s="7" t="n">
        <v>0.4393479638049871</v>
      </c>
      <c r="DU127" s="7" t="n">
        <v>0.3604421651362599</v>
      </c>
      <c r="DV127" s="7" t="n">
        <v>0.684836033650804</v>
      </c>
      <c r="DW127" s="7" t="n">
        <v>0.6424522607596921</v>
      </c>
      <c r="DX127" s="7" t="n">
        <v>1</v>
      </c>
      <c r="DY127" s="7" t="n">
        <v>0.3388615540674574</v>
      </c>
      <c r="DZ127" s="7" t="n">
        <v>0.6594162570428884</v>
      </c>
      <c r="EA127" s="7" t="n">
        <v>0.5746701842140186</v>
      </c>
      <c r="EB127" s="7" t="n">
        <v>0.6857663544519854</v>
      </c>
      <c r="EC127" s="7" t="n">
        <v>0.6165064213335985</v>
      </c>
      <c r="ED127" s="7" t="n">
        <v>0.210132840551118</v>
      </c>
      <c r="EE127" s="7" t="n">
        <v>0.4458322531071428</v>
      </c>
      <c r="EF127" s="7" t="n">
        <v>0.4172768006728107</v>
      </c>
      <c r="EG127" s="7" t="n">
        <v>0.2699007620113523</v>
      </c>
      <c r="EH127" s="7" t="n">
        <v>0.2914930275439821</v>
      </c>
      <c r="EI127" s="7" t="n">
        <v>0.517737407345967</v>
      </c>
      <c r="EJ127" s="7" t="n">
        <v>0.5951294870273601</v>
      </c>
      <c r="EK127" s="7" t="n">
        <v>0.3408523799137981</v>
      </c>
      <c r="EL127" s="7" t="n">
        <v>0.1846161783317815</v>
      </c>
      <c r="EM127" s="7" t="n">
        <v>0.2822545714342229</v>
      </c>
      <c r="EN127" s="7" t="n">
        <v>0.6977091326648625</v>
      </c>
      <c r="EO127" s="7" t="n">
        <v>0.1151484299202724</v>
      </c>
      <c r="EP127" s="7" t="n">
        <v>0.7255036575675529</v>
      </c>
      <c r="EQ127" s="7" t="n">
        <v>0.6486260090479105</v>
      </c>
      <c r="ER127" s="7" t="n">
        <v>0.6957279320571931</v>
      </c>
      <c r="ES127" s="7" t="n">
        <v>0.3428240131179453</v>
      </c>
      <c r="ET127" s="7" t="n">
        <v>0.7430505307527713</v>
      </c>
      <c r="EU127" s="7" t="n">
        <v>0.8453648557309823</v>
      </c>
      <c r="EV127" s="7" t="n">
        <v>0.8902528031235375</v>
      </c>
      <c r="EW127" s="7" t="n">
        <v>0.6545309166665384</v>
      </c>
      <c r="EX127" s="7" t="n">
        <v>0.5972311860116143</v>
      </c>
      <c r="EY127" s="7" t="n">
        <v>0.5071317179620443</v>
      </c>
      <c r="EZ127" s="7" t="n">
        <v>0.3702395192364389</v>
      </c>
      <c r="FA127" s="7" t="n">
        <v>0.6490246910896638</v>
      </c>
      <c r="FB127" s="7" t="n">
        <v>0.1563567099826275</v>
      </c>
      <c r="FC127" s="7" t="n">
        <v>0.5970091655519032</v>
      </c>
      <c r="FD127" s="7" t="n">
        <v>0.2713203229508033</v>
      </c>
      <c r="FE127" s="7" t="n">
        <v>0.6602442921338955</v>
      </c>
      <c r="FF127" s="7" t="n">
        <v>0.3098030543638528</v>
      </c>
      <c r="FG127" s="7" t="n">
        <v>0.3392132404159</v>
      </c>
      <c r="FH127" s="7" t="n">
        <v>-0.1460454481087223</v>
      </c>
      <c r="FI127" s="7" t="n">
        <v>0.06464878976689492</v>
      </c>
      <c r="FJ127" s="7" t="n">
        <v>0.3570873990420727</v>
      </c>
      <c r="FK127" s="7" t="n">
        <v>0.6631054381154848</v>
      </c>
      <c r="FL127" s="7" t="n">
        <v>0.2588546822404183</v>
      </c>
      <c r="FM127" s="7" t="n">
        <v>-0.05292109165150517</v>
      </c>
      <c r="FN127" s="7" t="n">
        <v>0.3067938639680434</v>
      </c>
      <c r="FO127" s="7" t="n">
        <v>0.6577840852468823</v>
      </c>
      <c r="FP127" s="7" t="n">
        <v>-0.02259686670647502</v>
      </c>
      <c r="FQ127" s="7" t="n">
        <v>0.1870868280176645</v>
      </c>
      <c r="FR127" s="7" t="n">
        <v>0.8452868355255001</v>
      </c>
      <c r="FS127" s="7" t="n">
        <v>0.5915199906495729</v>
      </c>
      <c r="FT127" s="7" t="n">
        <v>0.04310890607731117</v>
      </c>
      <c r="FU127" s="7" t="n">
        <v>0.6444958977281361</v>
      </c>
      <c r="FV127" s="7" t="n">
        <v>0.3299551761531476</v>
      </c>
      <c r="FW127" s="7" t="n">
        <v>0.4334539169032551</v>
      </c>
      <c r="FX127" s="7" t="n">
        <v>0.04430325689792548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0.696589102743196</v>
      </c>
      <c r="D128" s="7" t="n">
        <v>0.7248747542138121</v>
      </c>
      <c r="E128" s="7" t="n">
        <v>0.1827226939458025</v>
      </c>
      <c r="F128" s="7" t="n">
        <v>0.765832685871579</v>
      </c>
      <c r="G128" s="7" t="n">
        <v>0.5994604692337665</v>
      </c>
      <c r="H128" s="7" t="n">
        <v>0.7106337386279453</v>
      </c>
      <c r="I128" s="7" t="n">
        <v>0.3266063084373523</v>
      </c>
      <c r="J128" s="7" t="n">
        <v>0.2866436346230915</v>
      </c>
      <c r="K128" s="7" t="n">
        <v>0.9278375990446804</v>
      </c>
      <c r="L128" s="7" t="n">
        <v>0.1583114547841244</v>
      </c>
      <c r="M128" s="7" t="n">
        <v>0.7146114066950985</v>
      </c>
      <c r="N128" s="7" t="n">
        <v>0.6852211757557054</v>
      </c>
      <c r="O128" s="7" t="n">
        <v>0.5176723867981897</v>
      </c>
      <c r="P128" s="7" t="n">
        <v>0.8743037413189585</v>
      </c>
      <c r="Q128" s="7" t="n">
        <v>0.3479917419205316</v>
      </c>
      <c r="R128" s="7" t="n">
        <v>0.4719229245942698</v>
      </c>
      <c r="S128" s="7" t="n">
        <v>0.4573936749327709</v>
      </c>
      <c r="T128" s="7" t="n">
        <v>0.3150228069098776</v>
      </c>
      <c r="U128" s="7" t="n">
        <v>0.4246844238496877</v>
      </c>
      <c r="V128" s="7" t="n">
        <v>0.4680810820281626</v>
      </c>
      <c r="W128" s="7" t="n">
        <v>0.5205286989136633</v>
      </c>
      <c r="X128" s="7" t="n">
        <v>0.4435473654482421</v>
      </c>
      <c r="Y128" s="7" t="n">
        <v>0.4246694176284247</v>
      </c>
      <c r="Z128" s="7" t="n">
        <v>0.66690480347201</v>
      </c>
      <c r="AA128" s="7" t="n">
        <v>0.4459004311212246</v>
      </c>
      <c r="AB128" s="7" t="n">
        <v>0.246285926681674</v>
      </c>
      <c r="AC128" s="7" t="n">
        <v>0.381798574904719</v>
      </c>
      <c r="AD128" s="7" t="n">
        <v>0.6154540387772187</v>
      </c>
      <c r="AE128" s="7" t="n">
        <v>0.5932179101498719</v>
      </c>
      <c r="AF128" s="7" t="n">
        <v>0.695805454003141</v>
      </c>
      <c r="AG128" s="7" t="n">
        <v>0.9723205211758598</v>
      </c>
      <c r="AH128" s="7" t="n">
        <v>0.6359515197589498</v>
      </c>
      <c r="AI128" s="7" t="n">
        <v>0.4272871739024391</v>
      </c>
      <c r="AJ128" s="7" t="n">
        <v>-0.1782789598471591</v>
      </c>
      <c r="AK128" s="7" t="n">
        <v>0.684061102055384</v>
      </c>
      <c r="AL128" s="7" t="n">
        <v>0.9775784436187172</v>
      </c>
      <c r="AM128" s="7" t="n">
        <v>0.3047371146607669</v>
      </c>
      <c r="AN128" s="7" t="n">
        <v>0.6007505702990799</v>
      </c>
      <c r="AO128" s="7" t="n">
        <v>0.6023127744008082</v>
      </c>
      <c r="AP128" s="7" t="n">
        <v>0.3549318713344609</v>
      </c>
      <c r="AQ128" s="7" t="n">
        <v>-0.1558074035581433</v>
      </c>
      <c r="AR128" s="7" t="n">
        <v>0.9757731083778368</v>
      </c>
      <c r="AS128" s="7" t="n">
        <v>0.4365258482696638</v>
      </c>
      <c r="AT128" s="7" t="n">
        <v>0.6269019893279048</v>
      </c>
      <c r="AU128" s="7" t="n">
        <v>0.4646233943538066</v>
      </c>
      <c r="AV128" s="7" t="n">
        <v>0.5648343079555591</v>
      </c>
      <c r="AW128" s="7" t="n">
        <v>0.3755476089239634</v>
      </c>
      <c r="AX128" s="7" t="n">
        <v>0.3686037155026001</v>
      </c>
      <c r="AY128" s="7" t="n">
        <v>0.2186994074798274</v>
      </c>
      <c r="AZ128" s="7" t="n">
        <v>0.5998451929512241</v>
      </c>
      <c r="BA128" s="7" t="n">
        <v>0.7601127038430855</v>
      </c>
      <c r="BB128" s="7" t="n">
        <v>0.5883973937667959</v>
      </c>
      <c r="BC128" s="7" t="n">
        <v>0.3994667185541169</v>
      </c>
      <c r="BD128" s="7" t="n">
        <v>0.2550609911786956</v>
      </c>
      <c r="BE128" s="7" t="n">
        <v>0.444379490567503</v>
      </c>
      <c r="BF128" s="7" t="n">
        <v>0.6667142698817041</v>
      </c>
      <c r="BG128" s="7" t="n">
        <v>0.329017076695788</v>
      </c>
      <c r="BH128" s="7" t="n">
        <v>-0.1091234989130421</v>
      </c>
      <c r="BI128" s="7" t="n">
        <v>0.912191748799589</v>
      </c>
      <c r="BJ128" s="7" t="n">
        <v>0.3986149534090918</v>
      </c>
      <c r="BK128" s="7" t="n">
        <v>0.4008178205544905</v>
      </c>
      <c r="BL128" s="7" t="n">
        <v>0.5521161732276633</v>
      </c>
      <c r="BM128" s="7" t="n">
        <v>0.600750729815361</v>
      </c>
      <c r="BN128" s="7" t="n">
        <v>0.7132197898495415</v>
      </c>
      <c r="BO128" s="7" t="n">
        <v>0.3584548345212675</v>
      </c>
      <c r="BP128" s="7" t="n">
        <v>0.5177385861368992</v>
      </c>
      <c r="BQ128" s="7" t="n">
        <v>0.3204760650549502</v>
      </c>
      <c r="BR128" s="7" t="n">
        <v>0.6829034505403536</v>
      </c>
      <c r="BS128" s="7" t="n">
        <v>0.5069015580452856</v>
      </c>
      <c r="BT128" s="7" t="n">
        <v>0.3647018450627538</v>
      </c>
      <c r="BU128" s="7" t="n">
        <v>0.5605801291401925</v>
      </c>
      <c r="BV128" s="7" t="n">
        <v>0.911376112212122</v>
      </c>
      <c r="BW128" s="7" t="n">
        <v>0.5654124189068745</v>
      </c>
      <c r="BX128" s="7" t="n">
        <v>-0.02506165389936437</v>
      </c>
      <c r="BY128" s="7" t="n">
        <v>0.7184982650597078</v>
      </c>
      <c r="BZ128" s="7" t="n">
        <v>0.6513768906934456</v>
      </c>
      <c r="CA128" s="7" t="n">
        <v>0.7445696228670502</v>
      </c>
      <c r="CB128" s="7" t="n">
        <v>0.4881649262731866</v>
      </c>
      <c r="CC128" s="7" t="n">
        <v>0.4936005160248308</v>
      </c>
      <c r="CD128" s="7" t="n">
        <v>0.5204420013784357</v>
      </c>
      <c r="CE128" s="7" t="n">
        <v>0.5924582308517835</v>
      </c>
      <c r="CF128" s="7" t="n">
        <v>0.501951657422133</v>
      </c>
      <c r="CG128" s="7" t="n">
        <v>0.5371562051185651</v>
      </c>
      <c r="CH128" s="7" t="n">
        <v>0.8415884896669761</v>
      </c>
      <c r="CI128" s="7" t="n">
        <v>0.4294705667128037</v>
      </c>
      <c r="CJ128" s="7" t="n">
        <v>0.3977150414671293</v>
      </c>
      <c r="CK128" s="7" t="n">
        <v>0.703823500509422</v>
      </c>
      <c r="CL128" s="7" t="n">
        <v>0.6224457910947101</v>
      </c>
      <c r="CM128" s="7" t="n">
        <v>0.6232733742301333</v>
      </c>
      <c r="CN128" s="7" t="n">
        <v>0.4403894594413339</v>
      </c>
      <c r="CO128" s="7" t="n">
        <v>0.3031883264525906</v>
      </c>
      <c r="CP128" s="7" t="n">
        <v>0.4750779401702858</v>
      </c>
      <c r="CQ128" s="7" t="n">
        <v>0.5522292500845039</v>
      </c>
      <c r="CR128" s="7" t="n">
        <v>0.9504814903343001</v>
      </c>
      <c r="CS128" s="7" t="n">
        <v>0.2459388780077205</v>
      </c>
      <c r="CT128" s="7" t="n">
        <v>0.9336387247064988</v>
      </c>
      <c r="CU128" s="7" t="n">
        <v>0.4379236489109795</v>
      </c>
      <c r="CV128" s="7" t="n">
        <v>0.3595213655099638</v>
      </c>
      <c r="CW128" s="7" t="n">
        <v>0.5832437028371672</v>
      </c>
      <c r="CX128" s="7" t="n">
        <v>0.3723129981436461</v>
      </c>
      <c r="CY128" s="7" t="n">
        <v>0.6843024735301062</v>
      </c>
      <c r="CZ128" s="7" t="n">
        <v>0.5453430905926243</v>
      </c>
      <c r="DA128" s="7" t="n">
        <v>0.4760709248345687</v>
      </c>
      <c r="DB128" s="7" t="n">
        <v>0.5044680824288781</v>
      </c>
      <c r="DC128" s="7" t="n">
        <v>0.5999131666236905</v>
      </c>
      <c r="DD128" s="7" t="n">
        <v>0.4464259557953239</v>
      </c>
      <c r="DE128" s="7" t="n">
        <v>0.6602343490461218</v>
      </c>
      <c r="DF128" s="7" t="n">
        <v>0.3063218878434244</v>
      </c>
      <c r="DG128" s="7" t="n">
        <v>0.3071715833250506</v>
      </c>
      <c r="DH128" s="7" t="n">
        <v>0.2254872220193162</v>
      </c>
      <c r="DI128" s="7" t="n">
        <v>0.367333521667396</v>
      </c>
      <c r="DJ128" s="7" t="n">
        <v>0.6986459949447126</v>
      </c>
      <c r="DK128" s="7" t="n">
        <v>0.2933569509903043</v>
      </c>
      <c r="DL128" s="7" t="n">
        <v>0.9343207560201723</v>
      </c>
      <c r="DM128" s="7" t="n">
        <v>0.1837654241702802</v>
      </c>
      <c r="DN128" s="7" t="n">
        <v>0.5063691811612071</v>
      </c>
      <c r="DO128" s="7" t="n">
        <v>0.3970798853209589</v>
      </c>
      <c r="DP128" s="7" t="n">
        <v>0.4705483590535448</v>
      </c>
      <c r="DQ128" s="7" t="n">
        <v>-0.01837106683451943</v>
      </c>
      <c r="DR128" s="7" t="n">
        <v>0.2036734038415369</v>
      </c>
      <c r="DS128" s="7" t="n">
        <v>0.4016403277221312</v>
      </c>
      <c r="DT128" s="7" t="n">
        <v>0.8716724825700909</v>
      </c>
      <c r="DU128" s="7" t="n">
        <v>0.6683057963212652</v>
      </c>
      <c r="DV128" s="7" t="n">
        <v>0.3769461417712721</v>
      </c>
      <c r="DW128" s="7" t="n">
        <v>0.7514315157833915</v>
      </c>
      <c r="DX128" s="7" t="n">
        <v>0.3388615540674574</v>
      </c>
      <c r="DY128" s="7" t="n">
        <v>1</v>
      </c>
      <c r="DZ128" s="7" t="n">
        <v>0.3715251759381481</v>
      </c>
      <c r="EA128" s="7" t="n">
        <v>0.2942363519271886</v>
      </c>
      <c r="EB128" s="7" t="n">
        <v>0.300936884710141</v>
      </c>
      <c r="EC128" s="7" t="n">
        <v>0.6792491350987452</v>
      </c>
      <c r="ED128" s="7" t="n">
        <v>0.3804597407315439</v>
      </c>
      <c r="EE128" s="7" t="n">
        <v>0.4011392375941297</v>
      </c>
      <c r="EF128" s="7" t="n">
        <v>0.5636485617897929</v>
      </c>
      <c r="EG128" s="7" t="n">
        <v>0.698885826166324</v>
      </c>
      <c r="EH128" s="7" t="n">
        <v>0.1950380092155012</v>
      </c>
      <c r="EI128" s="7" t="n">
        <v>0.3944302363795359</v>
      </c>
      <c r="EJ128" s="7" t="n">
        <v>0.4448995473844531</v>
      </c>
      <c r="EK128" s="7" t="n">
        <v>0.4381791492947874</v>
      </c>
      <c r="EL128" s="7" t="n">
        <v>0.3156939778712418</v>
      </c>
      <c r="EM128" s="7" t="n">
        <v>0.2499753419566325</v>
      </c>
      <c r="EN128" s="7" t="n">
        <v>0.6092090686173323</v>
      </c>
      <c r="EO128" s="7" t="n">
        <v>0.255380376205525</v>
      </c>
      <c r="EP128" s="7" t="n">
        <v>0.353147809686029</v>
      </c>
      <c r="EQ128" s="7" t="n">
        <v>0.3556242609620627</v>
      </c>
      <c r="ER128" s="7" t="n">
        <v>0.3317574930170197</v>
      </c>
      <c r="ES128" s="7" t="n">
        <v>0.6563354678853863</v>
      </c>
      <c r="ET128" s="7" t="n">
        <v>0.3284407694744227</v>
      </c>
      <c r="EU128" s="7" t="n">
        <v>0.3946739311499085</v>
      </c>
      <c r="EV128" s="7" t="n">
        <v>0.241842563018545</v>
      </c>
      <c r="EW128" s="7" t="n">
        <v>0.3450784696509665</v>
      </c>
      <c r="EX128" s="7" t="n">
        <v>0.2490756229204373</v>
      </c>
      <c r="EY128" s="7" t="n">
        <v>0.3848435113521658</v>
      </c>
      <c r="EZ128" s="7" t="n">
        <v>0.2741665405951299</v>
      </c>
      <c r="FA128" s="7" t="n">
        <v>0.4354409790943892</v>
      </c>
      <c r="FB128" s="7" t="n">
        <v>0.4272172741539044</v>
      </c>
      <c r="FC128" s="7" t="n">
        <v>0.3137097948960529</v>
      </c>
      <c r="FD128" s="7" t="n">
        <v>0.4639590069447757</v>
      </c>
      <c r="FE128" s="7" t="n">
        <v>0.3624206215720966</v>
      </c>
      <c r="FF128" s="7" t="n">
        <v>0.5728043775593376</v>
      </c>
      <c r="FG128" s="7" t="n">
        <v>0.6110723745292095</v>
      </c>
      <c r="FH128" s="7" t="n">
        <v>0.04455878468875707</v>
      </c>
      <c r="FI128" s="7" t="n">
        <v>0.2544936086575271</v>
      </c>
      <c r="FJ128" s="7" t="n">
        <v>0.4185461555170991</v>
      </c>
      <c r="FK128" s="7" t="n">
        <v>0.3625150520478152</v>
      </c>
      <c r="FL128" s="7" t="n">
        <v>0.56891135848991</v>
      </c>
      <c r="FM128" s="7" t="n">
        <v>0.356596698080334</v>
      </c>
      <c r="FN128" s="7" t="n">
        <v>0.6979185402485971</v>
      </c>
      <c r="FO128" s="7" t="n">
        <v>0.370049126501893</v>
      </c>
      <c r="FP128" s="7" t="n">
        <v>0.01220636143534908</v>
      </c>
      <c r="FQ128" s="7" t="n">
        <v>0.317049646738686</v>
      </c>
      <c r="FR128" s="7" t="n">
        <v>0.4865727610775942</v>
      </c>
      <c r="FS128" s="7" t="n">
        <v>0.8686136967126385</v>
      </c>
      <c r="FT128" s="7" t="n">
        <v>0.4561525210749783</v>
      </c>
      <c r="FU128" s="7" t="n">
        <v>0.4822097859085699</v>
      </c>
      <c r="FV128" s="7" t="n">
        <v>0.2637829808174774</v>
      </c>
      <c r="FW128" s="7" t="n">
        <v>0.874221174500123</v>
      </c>
      <c r="FX128" s="7" t="n">
        <v>0.4772816669957888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0.682856262058979</v>
      </c>
      <c r="D129" s="7" t="n">
        <v>0.6310563746399471</v>
      </c>
      <c r="E129" s="7" t="n">
        <v>-0.1044941456634656</v>
      </c>
      <c r="F129" s="7" t="n">
        <v>0.4781814239557072</v>
      </c>
      <c r="G129" s="7" t="n">
        <v>0.06866798730867703</v>
      </c>
      <c r="H129" s="7" t="n">
        <v>0.04383290747240617</v>
      </c>
      <c r="I129" s="7" t="n">
        <v>0.2901639362642214</v>
      </c>
      <c r="J129" s="7" t="n">
        <v>0.22188404868388</v>
      </c>
      <c r="K129" s="7" t="n">
        <v>0.3866139338820311</v>
      </c>
      <c r="L129" s="7" t="n">
        <v>-0.1340091155983575</v>
      </c>
      <c r="M129" s="7" t="n">
        <v>0.6958887510169554</v>
      </c>
      <c r="N129" s="7" t="n">
        <v>0.7588539206230339</v>
      </c>
      <c r="O129" s="7" t="n">
        <v>0.8981368797799202</v>
      </c>
      <c r="P129" s="7" t="n">
        <v>0.5273414980862476</v>
      </c>
      <c r="Q129" s="7" t="n">
        <v>0.9420353580405446</v>
      </c>
      <c r="R129" s="7" t="n">
        <v>0.9193009271945042</v>
      </c>
      <c r="S129" s="7" t="n">
        <v>0.8478494252544054</v>
      </c>
      <c r="T129" s="7" t="n">
        <v>0.8615383075744717</v>
      </c>
      <c r="U129" s="7" t="n">
        <v>0.4977697851587654</v>
      </c>
      <c r="V129" s="7" t="n">
        <v>0.8529595823350782</v>
      </c>
      <c r="W129" s="7" t="n">
        <v>0.873443742627154</v>
      </c>
      <c r="X129" s="7" t="n">
        <v>0.371747324511799</v>
      </c>
      <c r="Y129" s="7" t="n">
        <v>0.4175109698113327</v>
      </c>
      <c r="Z129" s="7" t="n">
        <v>0.003423011126648414</v>
      </c>
      <c r="AA129" s="7" t="n">
        <v>0.3688753441811856</v>
      </c>
      <c r="AB129" s="7" t="n">
        <v>0.003689045595580962</v>
      </c>
      <c r="AC129" s="7" t="n">
        <v>0.4098105038200421</v>
      </c>
      <c r="AD129" s="7" t="n">
        <v>0.8108706538579636</v>
      </c>
      <c r="AE129" s="7" t="n">
        <v>0.7790965379043737</v>
      </c>
      <c r="AF129" s="7" t="n">
        <v>0.7653860570327219</v>
      </c>
      <c r="AG129" s="7" t="n">
        <v>0.3443897067472136</v>
      </c>
      <c r="AH129" s="7" t="n">
        <v>0.7581526572311477</v>
      </c>
      <c r="AI129" s="7" t="n">
        <v>0.1025630630578566</v>
      </c>
      <c r="AJ129" s="7" t="n">
        <v>-0.2760104832539743</v>
      </c>
      <c r="AK129" s="7" t="n">
        <v>0.006919400892163181</v>
      </c>
      <c r="AL129" s="7" t="n">
        <v>0.413132813365508</v>
      </c>
      <c r="AM129" s="7" t="n">
        <v>0.4445871647941677</v>
      </c>
      <c r="AN129" s="7" t="n">
        <v>0.1926342370030153</v>
      </c>
      <c r="AO129" s="7" t="n">
        <v>0.3149419471950013</v>
      </c>
      <c r="AP129" s="7" t="n">
        <v>0.3537438346605827</v>
      </c>
      <c r="AQ129" s="7" t="n">
        <v>-0.2779135816990639</v>
      </c>
      <c r="AR129" s="7" t="n">
        <v>0.4322328499900184</v>
      </c>
      <c r="AS129" s="7" t="n">
        <v>0.9689125158248877</v>
      </c>
      <c r="AT129" s="7" t="n">
        <v>0.8461442247926052</v>
      </c>
      <c r="AU129" s="7" t="n">
        <v>0.8408724297393498</v>
      </c>
      <c r="AV129" s="7" t="n">
        <v>0.7856282622010813</v>
      </c>
      <c r="AW129" s="7" t="n">
        <v>0.5353529507235054</v>
      </c>
      <c r="AX129" s="7" t="n">
        <v>0.8140660087651963</v>
      </c>
      <c r="AY129" s="7" t="n">
        <v>0.7438896978226721</v>
      </c>
      <c r="AZ129" s="7" t="n">
        <v>0.8161544021335017</v>
      </c>
      <c r="BA129" s="7" t="n">
        <v>0.4172307630105085</v>
      </c>
      <c r="BB129" s="7" t="n">
        <v>0.8048564484568524</v>
      </c>
      <c r="BC129" s="7" t="n">
        <v>0.3374611961460949</v>
      </c>
      <c r="BD129" s="7" t="n">
        <v>0.8129975253745564</v>
      </c>
      <c r="BE129" s="7" t="n">
        <v>0.3740294267091099</v>
      </c>
      <c r="BF129" s="7" t="n">
        <v>0.3375569286449079</v>
      </c>
      <c r="BG129" s="7" t="n">
        <v>0.2892646598042913</v>
      </c>
      <c r="BH129" s="7" t="n">
        <v>-0.1457766168246106</v>
      </c>
      <c r="BI129" s="7" t="n">
        <v>0.4381872365240338</v>
      </c>
      <c r="BJ129" s="7" t="n">
        <v>0.8126461901146191</v>
      </c>
      <c r="BK129" s="7" t="n">
        <v>0.4406685606894313</v>
      </c>
      <c r="BL129" s="7" t="n">
        <v>0.7521799756894988</v>
      </c>
      <c r="BM129" s="7" t="n">
        <v>0.1926342795588422</v>
      </c>
      <c r="BN129" s="7" t="n">
        <v>0.3177631445808349</v>
      </c>
      <c r="BO129" s="7" t="n">
        <v>0.6350960886303096</v>
      </c>
      <c r="BP129" s="7" t="n">
        <v>0.4010794263259372</v>
      </c>
      <c r="BQ129" s="7" t="n">
        <v>0.6419894394424683</v>
      </c>
      <c r="BR129" s="7" t="n">
        <v>0.3538084939777302</v>
      </c>
      <c r="BS129" s="7" t="n">
        <v>0.4993253069578881</v>
      </c>
      <c r="BT129" s="7" t="n">
        <v>-0.1212633041672288</v>
      </c>
      <c r="BU129" s="7" t="n">
        <v>-0.07551856255636588</v>
      </c>
      <c r="BV129" s="7" t="n">
        <v>0.4610141613252553</v>
      </c>
      <c r="BW129" s="7" t="n">
        <v>0.5262681409039143</v>
      </c>
      <c r="BX129" s="7" t="n">
        <v>-0.2061640714532046</v>
      </c>
      <c r="BY129" s="7" t="n">
        <v>0.7123646489317351</v>
      </c>
      <c r="BZ129" s="7" t="n">
        <v>0.6137106388098119</v>
      </c>
      <c r="CA129" s="7" t="n">
        <v>0.5537102065131499</v>
      </c>
      <c r="CB129" s="7" t="n">
        <v>0.5197413423634544</v>
      </c>
      <c r="CC129" s="7" t="n">
        <v>0.510268940534281</v>
      </c>
      <c r="CD129" s="7" t="n">
        <v>0.4447684297348923</v>
      </c>
      <c r="CE129" s="7" t="n">
        <v>0.5175089284169984</v>
      </c>
      <c r="CF129" s="7" t="n">
        <v>0.4513226136105535</v>
      </c>
      <c r="CG129" s="7" t="n">
        <v>0.2314306089942529</v>
      </c>
      <c r="CH129" s="7" t="n">
        <v>0.3158385666555492</v>
      </c>
      <c r="CI129" s="7" t="n">
        <v>0.6510564164377151</v>
      </c>
      <c r="CJ129" s="7" t="n">
        <v>0.985209406287508</v>
      </c>
      <c r="CK129" s="7" t="n">
        <v>0.05846509267064638</v>
      </c>
      <c r="CL129" s="7" t="n">
        <v>0.7412469587913072</v>
      </c>
      <c r="CM129" s="7" t="n">
        <v>0.2983981576162944</v>
      </c>
      <c r="CN129" s="7" t="n">
        <v>0.3774348180966634</v>
      </c>
      <c r="CO129" s="7" t="n">
        <v>0.8657451740533415</v>
      </c>
      <c r="CP129" s="7" t="n">
        <v>0.3006288099149371</v>
      </c>
      <c r="CQ129" s="7" t="n">
        <v>0.8421289975367465</v>
      </c>
      <c r="CR129" s="7" t="n">
        <v>0.4269527030976468</v>
      </c>
      <c r="CS129" s="7" t="n">
        <v>-0.1718442408696461</v>
      </c>
      <c r="CT129" s="7" t="n">
        <v>0.4531549054648749</v>
      </c>
      <c r="CU129" s="7" t="n">
        <v>0.3470045523356272</v>
      </c>
      <c r="CV129" s="7" t="n">
        <v>0.5858242392613291</v>
      </c>
      <c r="CW129" s="7" t="n">
        <v>0.4763725448408719</v>
      </c>
      <c r="CX129" s="7" t="n">
        <v>0.5615200757854931</v>
      </c>
      <c r="CY129" s="7" t="n">
        <v>0.8034263349104639</v>
      </c>
      <c r="CZ129" s="7" t="n">
        <v>0.1473449285849509</v>
      </c>
      <c r="DA129" s="7" t="n">
        <v>0.4841588746419272</v>
      </c>
      <c r="DB129" s="7" t="n">
        <v>0.4986863923414393</v>
      </c>
      <c r="DC129" s="7" t="n">
        <v>0.3646342630344068</v>
      </c>
      <c r="DD129" s="7" t="n">
        <v>-0.01907361599354692</v>
      </c>
      <c r="DE129" s="7" t="n">
        <v>0.5648303089472422</v>
      </c>
      <c r="DF129" s="7" t="n">
        <v>0.5388473673210713</v>
      </c>
      <c r="DG129" s="7" t="n">
        <v>0.761878313401496</v>
      </c>
      <c r="DH129" s="7" t="n">
        <v>0.8950677344248308</v>
      </c>
      <c r="DI129" s="7" t="n">
        <v>0.9281083176555791</v>
      </c>
      <c r="DJ129" s="7" t="n">
        <v>0.07184084336484554</v>
      </c>
      <c r="DK129" s="7" t="n">
        <v>0.3813828736618424</v>
      </c>
      <c r="DL129" s="7" t="n">
        <v>0.4415049030363378</v>
      </c>
      <c r="DM129" s="7" t="n">
        <v>0.8257141720490871</v>
      </c>
      <c r="DN129" s="7" t="n">
        <v>0.7947621362957704</v>
      </c>
      <c r="DO129" s="7" t="n">
        <v>0.3134967166705541</v>
      </c>
      <c r="DP129" s="7" t="n">
        <v>0.6795344113600439</v>
      </c>
      <c r="DQ129" s="7" t="n">
        <v>-0.09060722002509491</v>
      </c>
      <c r="DR129" s="7" t="n">
        <v>0.7867443989117863</v>
      </c>
      <c r="DS129" s="7" t="n">
        <v>0.9516680764131764</v>
      </c>
      <c r="DT129" s="7" t="n">
        <v>0.4531463107924847</v>
      </c>
      <c r="DU129" s="7" t="n">
        <v>0.3313448865230196</v>
      </c>
      <c r="DV129" s="7" t="n">
        <v>0.9819513023964374</v>
      </c>
      <c r="DW129" s="7" t="n">
        <v>0.7824127609881022</v>
      </c>
      <c r="DX129" s="7" t="n">
        <v>0.6594162570428884</v>
      </c>
      <c r="DY129" s="7" t="n">
        <v>0.3715251759381481</v>
      </c>
      <c r="DZ129" s="7" t="n">
        <v>1</v>
      </c>
      <c r="EA129" s="7" t="n">
        <v>0.5874275969882892</v>
      </c>
      <c r="EB129" s="7" t="n">
        <v>0.8928868542539998</v>
      </c>
      <c r="EC129" s="7" t="n">
        <v>0.6747382220626498</v>
      </c>
      <c r="ED129" s="7" t="n">
        <v>0.4615128657314668</v>
      </c>
      <c r="EE129" s="7" t="n">
        <v>0.7767036837738451</v>
      </c>
      <c r="EF129" s="7" t="n">
        <v>0.6698449494361887</v>
      </c>
      <c r="EG129" s="7" t="n">
        <v>0.4059964394777414</v>
      </c>
      <c r="EH129" s="7" t="n">
        <v>0.3591885304838585</v>
      </c>
      <c r="EI129" s="7" t="n">
        <v>0.8282378679186396</v>
      </c>
      <c r="EJ129" s="7" t="n">
        <v>0.7934568438885656</v>
      </c>
      <c r="EK129" s="7" t="n">
        <v>0.3681834886202012</v>
      </c>
      <c r="EL129" s="7" t="n">
        <v>0.2330370066287528</v>
      </c>
      <c r="EM129" s="7" t="n">
        <v>0.4692816904780086</v>
      </c>
      <c r="EN129" s="7" t="n">
        <v>0.7954648544609592</v>
      </c>
      <c r="EO129" s="7" t="n">
        <v>0.1641208956605428</v>
      </c>
      <c r="EP129" s="7" t="n">
        <v>0.8279576932094909</v>
      </c>
      <c r="EQ129" s="7" t="n">
        <v>0.9489001241466406</v>
      </c>
      <c r="ER129" s="7" t="n">
        <v>0.944159043637549</v>
      </c>
      <c r="ES129" s="7" t="n">
        <v>0.3767119415353124</v>
      </c>
      <c r="ET129" s="7" t="n">
        <v>0.8981912741725467</v>
      </c>
      <c r="EU129" s="7" t="n">
        <v>0.781437662547814</v>
      </c>
      <c r="EV129" s="7" t="n">
        <v>0.7295133159360515</v>
      </c>
      <c r="EW129" s="7" t="n">
        <v>0.9517940761585858</v>
      </c>
      <c r="EX129" s="7" t="n">
        <v>0.4918639405374052</v>
      </c>
      <c r="EY129" s="7" t="n">
        <v>0.6995059583990334</v>
      </c>
      <c r="EZ129" s="7" t="n">
        <v>0.5981973856994971</v>
      </c>
      <c r="FA129" s="7" t="n">
        <v>0.9708385653433856</v>
      </c>
      <c r="FB129" s="7" t="n">
        <v>0.4423783768206853</v>
      </c>
      <c r="FC129" s="7" t="n">
        <v>0.5760964841449339</v>
      </c>
      <c r="FD129" s="7" t="n">
        <v>0.3648569769430221</v>
      </c>
      <c r="FE129" s="7" t="n">
        <v>0.9522497480097948</v>
      </c>
      <c r="FF129" s="7" t="n">
        <v>0.4756281746167421</v>
      </c>
      <c r="FG129" s="7" t="n">
        <v>0.4338609663448585</v>
      </c>
      <c r="FH129" s="7" t="n">
        <v>-0.1439328457571479</v>
      </c>
      <c r="FI129" s="7" t="n">
        <v>0.2333120509215213</v>
      </c>
      <c r="FJ129" s="7" t="n">
        <v>0.3705546606172045</v>
      </c>
      <c r="FK129" s="7" t="n">
        <v>0.9523111040010446</v>
      </c>
      <c r="FL129" s="7" t="n">
        <v>0.616453204611929</v>
      </c>
      <c r="FM129" s="7" t="n">
        <v>-0.1303185886508381</v>
      </c>
      <c r="FN129" s="7" t="n">
        <v>0.2761172407598754</v>
      </c>
      <c r="FO129" s="7" t="n">
        <v>0.9509753643531679</v>
      </c>
      <c r="FP129" s="7" t="n">
        <v>-0.0442947587335434</v>
      </c>
      <c r="FQ129" s="7" t="n">
        <v>0.2295028168827682</v>
      </c>
      <c r="FR129" s="7" t="n">
        <v>0.5020178531199755</v>
      </c>
      <c r="FS129" s="7" t="n">
        <v>0.5087078392934982</v>
      </c>
      <c r="FT129" s="7" t="n">
        <v>0.02758383418319465</v>
      </c>
      <c r="FU129" s="7" t="n">
        <v>0.7869415681210771</v>
      </c>
      <c r="FV129" s="7" t="n">
        <v>0.5188045792949166</v>
      </c>
      <c r="FW129" s="7" t="n">
        <v>0.443918824072827</v>
      </c>
      <c r="FX129" s="7" t="n">
        <v>0.03299269353981982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0.6348293804140153</v>
      </c>
      <c r="D130" s="7" t="n">
        <v>0.5204534491416629</v>
      </c>
      <c r="E130" s="7" t="n">
        <v>-0.0364825990882111</v>
      </c>
      <c r="F130" s="7" t="n">
        <v>0.3963952590959008</v>
      </c>
      <c r="G130" s="7" t="n">
        <v>0.02862441867337963</v>
      </c>
      <c r="H130" s="7" t="n">
        <v>0.1957971477813865</v>
      </c>
      <c r="I130" s="7" t="n">
        <v>0.2811057869217369</v>
      </c>
      <c r="J130" s="7" t="n">
        <v>0.2135393407216344</v>
      </c>
      <c r="K130" s="7" t="n">
        <v>0.3818059108057794</v>
      </c>
      <c r="L130" s="7" t="n">
        <v>-0.02736214299167518</v>
      </c>
      <c r="M130" s="7" t="n">
        <v>0.5032185947725182</v>
      </c>
      <c r="N130" s="7" t="n">
        <v>0.6217319799231453</v>
      </c>
      <c r="O130" s="7" t="n">
        <v>0.7430427714191412</v>
      </c>
      <c r="P130" s="7" t="n">
        <v>0.4399373972370729</v>
      </c>
      <c r="Q130" s="7" t="n">
        <v>0.5497830531110571</v>
      </c>
      <c r="R130" s="7" t="n">
        <v>0.6610071898831388</v>
      </c>
      <c r="S130" s="7" t="n">
        <v>0.7228413922526192</v>
      </c>
      <c r="T130" s="7" t="n">
        <v>0.6903978091512468</v>
      </c>
      <c r="U130" s="7" t="n">
        <v>0.5476593454752385</v>
      </c>
      <c r="V130" s="7" t="n">
        <v>0.7172697814724965</v>
      </c>
      <c r="W130" s="7" t="n">
        <v>0.751360850012372</v>
      </c>
      <c r="X130" s="7" t="n">
        <v>0.3242722442835195</v>
      </c>
      <c r="Y130" s="7" t="n">
        <v>0.3329109597622548</v>
      </c>
      <c r="Z130" s="7" t="n">
        <v>0.1637006973543635</v>
      </c>
      <c r="AA130" s="7" t="n">
        <v>0.3090062076525173</v>
      </c>
      <c r="AB130" s="7" t="n">
        <v>0.05352134569487044</v>
      </c>
      <c r="AC130" s="7" t="n">
        <v>0.403333006894637</v>
      </c>
      <c r="AD130" s="7" t="n">
        <v>0.7696633291599027</v>
      </c>
      <c r="AE130" s="7" t="n">
        <v>0.7435924112951087</v>
      </c>
      <c r="AF130" s="7" t="n">
        <v>0.6302637762653798</v>
      </c>
      <c r="AG130" s="7" t="n">
        <v>0.2944294753776041</v>
      </c>
      <c r="AH130" s="7" t="n">
        <v>0.4368778384423549</v>
      </c>
      <c r="AI130" s="7" t="n">
        <v>0.1555553707339363</v>
      </c>
      <c r="AJ130" s="7" t="n">
        <v>-0.1895494029408182</v>
      </c>
      <c r="AK130" s="7" t="n">
        <v>0.1678964250017747</v>
      </c>
      <c r="AL130" s="7" t="n">
        <v>0.3634342537165526</v>
      </c>
      <c r="AM130" s="7" t="n">
        <v>0.3457604316437272</v>
      </c>
      <c r="AN130" s="7" t="n">
        <v>0.3132542388219007</v>
      </c>
      <c r="AO130" s="7" t="n">
        <v>0.2752695036915289</v>
      </c>
      <c r="AP130" s="7" t="n">
        <v>0.3658383563269222</v>
      </c>
      <c r="AQ130" s="7" t="n">
        <v>-0.1783589005281553</v>
      </c>
      <c r="AR130" s="7" t="n">
        <v>0.3642870183333465</v>
      </c>
      <c r="AS130" s="7" t="n">
        <v>0.6658346404692767</v>
      </c>
      <c r="AT130" s="7" t="n">
        <v>0.6708488604778075</v>
      </c>
      <c r="AU130" s="7" t="n">
        <v>0.5401892617463778</v>
      </c>
      <c r="AV130" s="7" t="n">
        <v>0.7809949138680755</v>
      </c>
      <c r="AW130" s="7" t="n">
        <v>0.3757297207684087</v>
      </c>
      <c r="AX130" s="7" t="n">
        <v>0.4384410175729656</v>
      </c>
      <c r="AY130" s="7" t="n">
        <v>0.2910893248342901</v>
      </c>
      <c r="AZ130" s="7" t="n">
        <v>0.7900760640342226</v>
      </c>
      <c r="BA130" s="7" t="n">
        <v>0.4329041857315642</v>
      </c>
      <c r="BB130" s="7" t="n">
        <v>0.4895468891239043</v>
      </c>
      <c r="BC130" s="7" t="n">
        <v>0.2525651597153935</v>
      </c>
      <c r="BD130" s="7" t="n">
        <v>0.6428031024996463</v>
      </c>
      <c r="BE130" s="7" t="n">
        <v>0.3195389659213918</v>
      </c>
      <c r="BF130" s="7" t="n">
        <v>0.2976385246116473</v>
      </c>
      <c r="BG130" s="7" t="n">
        <v>0.3076021056319201</v>
      </c>
      <c r="BH130" s="7" t="n">
        <v>-0.06097908163329015</v>
      </c>
      <c r="BI130" s="7" t="n">
        <v>0.3300066778799979</v>
      </c>
      <c r="BJ130" s="7" t="n">
        <v>0.4719895538515745</v>
      </c>
      <c r="BK130" s="7" t="n">
        <v>0.4060661916623655</v>
      </c>
      <c r="BL130" s="7" t="n">
        <v>0.4327210731466526</v>
      </c>
      <c r="BM130" s="7" t="n">
        <v>0.3132543118225819</v>
      </c>
      <c r="BN130" s="7" t="n">
        <v>0.2439569642712337</v>
      </c>
      <c r="BO130" s="7" t="n">
        <v>0.9896087835712097</v>
      </c>
      <c r="BP130" s="7" t="n">
        <v>0.6002649128339732</v>
      </c>
      <c r="BQ130" s="7" t="n">
        <v>0.982223985847103</v>
      </c>
      <c r="BR130" s="7" t="n">
        <v>0.3358650031511065</v>
      </c>
      <c r="BS130" s="7" t="n">
        <v>0.341207986567329</v>
      </c>
      <c r="BT130" s="7" t="n">
        <v>-0.06236277010757939</v>
      </c>
      <c r="BU130" s="7" t="n">
        <v>0.1130092214205614</v>
      </c>
      <c r="BV130" s="7" t="n">
        <v>0.5029873642279122</v>
      </c>
      <c r="BW130" s="7" t="n">
        <v>0.4212536796167352</v>
      </c>
      <c r="BX130" s="7" t="n">
        <v>-0.1141008835951535</v>
      </c>
      <c r="BY130" s="7" t="n">
        <v>0.5525960453710859</v>
      </c>
      <c r="BZ130" s="7" t="n">
        <v>0.3596024284241409</v>
      </c>
      <c r="CA130" s="7" t="n">
        <v>0.3630367070146419</v>
      </c>
      <c r="CB130" s="7" t="n">
        <v>0.5866340666596379</v>
      </c>
      <c r="CC130" s="7" t="n">
        <v>0.6689640186870478</v>
      </c>
      <c r="CD130" s="7" t="n">
        <v>0.54791218963874</v>
      </c>
      <c r="CE130" s="7" t="n">
        <v>0.4317126853068085</v>
      </c>
      <c r="CF130" s="7" t="n">
        <v>0.4141628364339205</v>
      </c>
      <c r="CG130" s="7" t="n">
        <v>0.3209054535724079</v>
      </c>
      <c r="CH130" s="7" t="n">
        <v>0.2479766828902976</v>
      </c>
      <c r="CI130" s="7" t="n">
        <v>0.6861293004625277</v>
      </c>
      <c r="CJ130" s="7" t="n">
        <v>0.5996231660714033</v>
      </c>
      <c r="CK130" s="7" t="n">
        <v>0.2151661754678423</v>
      </c>
      <c r="CL130" s="7" t="n">
        <v>0.647886984138044</v>
      </c>
      <c r="CM130" s="7" t="n">
        <v>0.2451678333690777</v>
      </c>
      <c r="CN130" s="7" t="n">
        <v>0.3325152459132795</v>
      </c>
      <c r="CO130" s="7" t="n">
        <v>0.6142529972260791</v>
      </c>
      <c r="CP130" s="7" t="n">
        <v>0.2580234966320794</v>
      </c>
      <c r="CQ130" s="7" t="n">
        <v>0.7465543724321718</v>
      </c>
      <c r="CR130" s="7" t="n">
        <v>0.3386134155112685</v>
      </c>
      <c r="CS130" s="7" t="n">
        <v>-0.08285663287211044</v>
      </c>
      <c r="CT130" s="7" t="n">
        <v>0.3708971295965346</v>
      </c>
      <c r="CU130" s="7" t="n">
        <v>0.4831273553219919</v>
      </c>
      <c r="CV130" s="7" t="n">
        <v>0.6465524886629248</v>
      </c>
      <c r="CW130" s="7" t="n">
        <v>0.5469502926538795</v>
      </c>
      <c r="CX130" s="7" t="n">
        <v>0.6536177024722942</v>
      </c>
      <c r="CY130" s="7" t="n">
        <v>0.7194996438113068</v>
      </c>
      <c r="CZ130" s="7" t="n">
        <v>0.1679335607386869</v>
      </c>
      <c r="DA130" s="7" t="n">
        <v>0.6983802406598155</v>
      </c>
      <c r="DB130" s="7" t="n">
        <v>0.3417012972007276</v>
      </c>
      <c r="DC130" s="7" t="n">
        <v>0.4849121419110896</v>
      </c>
      <c r="DD130" s="7" t="n">
        <v>-0.04823888704133068</v>
      </c>
      <c r="DE130" s="7" t="n">
        <v>0.458838363443648</v>
      </c>
      <c r="DF130" s="7" t="n">
        <v>0.9822924854693913</v>
      </c>
      <c r="DG130" s="7" t="n">
        <v>0.6141954059332797</v>
      </c>
      <c r="DH130" s="7" t="n">
        <v>0.5172531697236296</v>
      </c>
      <c r="DI130" s="7" t="n">
        <v>0.501354060790834</v>
      </c>
      <c r="DJ130" s="7" t="n">
        <v>0.1972099423846222</v>
      </c>
      <c r="DK130" s="7" t="n">
        <v>0.4938589812080753</v>
      </c>
      <c r="DL130" s="7" t="n">
        <v>0.3068116251816754</v>
      </c>
      <c r="DM130" s="7" t="n">
        <v>0.5197889079493843</v>
      </c>
      <c r="DN130" s="7" t="n">
        <v>0.6785418587444854</v>
      </c>
      <c r="DO130" s="7" t="n">
        <v>0.2484437744288299</v>
      </c>
      <c r="DP130" s="7" t="n">
        <v>0.6767029686241293</v>
      </c>
      <c r="DQ130" s="7" t="n">
        <v>0.006998363118947534</v>
      </c>
      <c r="DR130" s="7" t="n">
        <v>0.6706777197898174</v>
      </c>
      <c r="DS130" s="7" t="n">
        <v>0.5818402356225123</v>
      </c>
      <c r="DT130" s="7" t="n">
        <v>0.2798350906621212</v>
      </c>
      <c r="DU130" s="7" t="n">
        <v>0.2967977415553195</v>
      </c>
      <c r="DV130" s="7" t="n">
        <v>0.5692207277164787</v>
      </c>
      <c r="DW130" s="7" t="n">
        <v>0.553999391573158</v>
      </c>
      <c r="DX130" s="7" t="n">
        <v>0.5746701842140186</v>
      </c>
      <c r="DY130" s="7" t="n">
        <v>0.2942363519271886</v>
      </c>
      <c r="DZ130" s="7" t="n">
        <v>0.5874275969882892</v>
      </c>
      <c r="EA130" s="7" t="n">
        <v>1</v>
      </c>
      <c r="EB130" s="7" t="n">
        <v>0.4621385583238118</v>
      </c>
      <c r="EC130" s="7" t="n">
        <v>0.6491521079258759</v>
      </c>
      <c r="ED130" s="7" t="n">
        <v>0.2608831291926064</v>
      </c>
      <c r="EE130" s="7" t="n">
        <v>0.4615229106335572</v>
      </c>
      <c r="EF130" s="7" t="n">
        <v>0.5387208917283827</v>
      </c>
      <c r="EG130" s="7" t="n">
        <v>0.495286952442402</v>
      </c>
      <c r="EH130" s="7" t="n">
        <v>0.4490070459288246</v>
      </c>
      <c r="EI130" s="7" t="n">
        <v>0.499546477041679</v>
      </c>
      <c r="EJ130" s="7" t="n">
        <v>0.6821546575265021</v>
      </c>
      <c r="EK130" s="7" t="n">
        <v>0.3114504483959988</v>
      </c>
      <c r="EL130" s="7" t="n">
        <v>0.2549851000927162</v>
      </c>
      <c r="EM130" s="7" t="n">
        <v>0.4016432192724929</v>
      </c>
      <c r="EN130" s="7" t="n">
        <v>0.7801956654021431</v>
      </c>
      <c r="EO130" s="7" t="n">
        <v>0.2279653598540665</v>
      </c>
      <c r="EP130" s="7" t="n">
        <v>0.8731332724455773</v>
      </c>
      <c r="EQ130" s="7" t="n">
        <v>0.5597984967095078</v>
      </c>
      <c r="ER130" s="7" t="n">
        <v>0.5647737472395944</v>
      </c>
      <c r="ES130" s="7" t="n">
        <v>0.3135668214105083</v>
      </c>
      <c r="ET130" s="7" t="n">
        <v>0.6104815950450002</v>
      </c>
      <c r="EU130" s="7" t="n">
        <v>0.7135150731470281</v>
      </c>
      <c r="EV130" s="7" t="n">
        <v>0.5574626414974144</v>
      </c>
      <c r="EW130" s="7" t="n">
        <v>0.5473242776822769</v>
      </c>
      <c r="EX130" s="7" t="n">
        <v>0.9201315866799794</v>
      </c>
      <c r="EY130" s="7" t="n">
        <v>0.6913105437642046</v>
      </c>
      <c r="EZ130" s="7" t="n">
        <v>0.3520293626936928</v>
      </c>
      <c r="FA130" s="7" t="n">
        <v>0.6362649870835685</v>
      </c>
      <c r="FB130" s="7" t="n">
        <v>0.2478614146970371</v>
      </c>
      <c r="FC130" s="7" t="n">
        <v>0.9864915912160879</v>
      </c>
      <c r="FD130" s="7" t="n">
        <v>0.3407667877346001</v>
      </c>
      <c r="FE130" s="7" t="n">
        <v>0.5594487783708787</v>
      </c>
      <c r="FF130" s="7" t="n">
        <v>0.4706529767621304</v>
      </c>
      <c r="FG130" s="7" t="n">
        <v>0.4411377399127672</v>
      </c>
      <c r="FH130" s="7" t="n">
        <v>-0.09660063775369206</v>
      </c>
      <c r="FI130" s="7" t="n">
        <v>0.1965703628619318</v>
      </c>
      <c r="FJ130" s="7" t="n">
        <v>0.3437049610947921</v>
      </c>
      <c r="FK130" s="7" t="n">
        <v>0.5548360212695898</v>
      </c>
      <c r="FL130" s="7" t="n">
        <v>0.5341720434708588</v>
      </c>
      <c r="FM130" s="7" t="n">
        <v>-0.06897025034480686</v>
      </c>
      <c r="FN130" s="7" t="n">
        <v>0.1824971646964764</v>
      </c>
      <c r="FO130" s="7" t="n">
        <v>0.552816037850134</v>
      </c>
      <c r="FP130" s="7" t="n">
        <v>0.02058523900572661</v>
      </c>
      <c r="FQ130" s="7" t="n">
        <v>0.2686163018619157</v>
      </c>
      <c r="FR130" s="7" t="n">
        <v>0.688255606460107</v>
      </c>
      <c r="FS130" s="7" t="n">
        <v>0.5302615590664784</v>
      </c>
      <c r="FT130" s="7" t="n">
        <v>0.006473873179357038</v>
      </c>
      <c r="FU130" s="7" t="n">
        <v>0.7000022156670699</v>
      </c>
      <c r="FV130" s="7" t="n">
        <v>0.4646633944171047</v>
      </c>
      <c r="FW130" s="7" t="n">
        <v>0.2610227984183224</v>
      </c>
      <c r="FX130" s="7" t="n">
        <v>0.09503426325320026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0.5715029109566795</v>
      </c>
      <c r="D131" s="7" t="n">
        <v>0.5422347771241708</v>
      </c>
      <c r="E131" s="7" t="n">
        <v>-0.09205246317215568</v>
      </c>
      <c r="F131" s="7" t="n">
        <v>0.4355374627588029</v>
      </c>
      <c r="G131" s="7" t="n">
        <v>0.07604638587589778</v>
      </c>
      <c r="H131" s="7" t="n">
        <v>0.00921057736468376</v>
      </c>
      <c r="I131" s="7" t="n">
        <v>0.2141271319939717</v>
      </c>
      <c r="J131" s="7" t="n">
        <v>0.1584983807700714</v>
      </c>
      <c r="K131" s="7" t="n">
        <v>0.3064484326303381</v>
      </c>
      <c r="L131" s="7" t="n">
        <v>-0.09515878102769246</v>
      </c>
      <c r="M131" s="7" t="n">
        <v>0.676711038094726</v>
      </c>
      <c r="N131" s="7" t="n">
        <v>0.7053943691940563</v>
      </c>
      <c r="O131" s="7" t="n">
        <v>0.7934630820104484</v>
      </c>
      <c r="P131" s="7" t="n">
        <v>0.4531049533334328</v>
      </c>
      <c r="Q131" s="7" t="n">
        <v>0.8618573875824392</v>
      </c>
      <c r="R131" s="7" t="n">
        <v>0.8330251590380134</v>
      </c>
      <c r="S131" s="7" t="n">
        <v>0.7004190950205484</v>
      </c>
      <c r="T131" s="7" t="n">
        <v>0.8496532922950667</v>
      </c>
      <c r="U131" s="7" t="n">
        <v>0.4384394848094453</v>
      </c>
      <c r="V131" s="7" t="n">
        <v>0.7393451004462471</v>
      </c>
      <c r="W131" s="7" t="n">
        <v>0.7687430492253238</v>
      </c>
      <c r="X131" s="7" t="n">
        <v>0.275215352125216</v>
      </c>
      <c r="Y131" s="7" t="n">
        <v>0.3193509558459925</v>
      </c>
      <c r="Z131" s="7" t="n">
        <v>-0.01346477196141018</v>
      </c>
      <c r="AA131" s="7" t="n">
        <v>0.2742764699883841</v>
      </c>
      <c r="AB131" s="7" t="n">
        <v>0.01291070562879416</v>
      </c>
      <c r="AC131" s="7" t="n">
        <v>0.4388750657747947</v>
      </c>
      <c r="AD131" s="7" t="n">
        <v>0.6853089074742391</v>
      </c>
      <c r="AE131" s="7" t="n">
        <v>0.64406953429276</v>
      </c>
      <c r="AF131" s="7" t="n">
        <v>0.6954554211334825</v>
      </c>
      <c r="AG131" s="7" t="n">
        <v>0.3049826190528958</v>
      </c>
      <c r="AH131" s="7" t="n">
        <v>0.8097906858759394</v>
      </c>
      <c r="AI131" s="7" t="n">
        <v>0.06885389432901845</v>
      </c>
      <c r="AJ131" s="7" t="n">
        <v>-0.2100700594118963</v>
      </c>
      <c r="AK131" s="7" t="n">
        <v>-0.01299541523742835</v>
      </c>
      <c r="AL131" s="7" t="n">
        <v>0.3617845973049105</v>
      </c>
      <c r="AM131" s="7" t="n">
        <v>0.4975641248670513</v>
      </c>
      <c r="AN131" s="7" t="n">
        <v>0.1005318020585085</v>
      </c>
      <c r="AO131" s="7" t="n">
        <v>0.2537946502358603</v>
      </c>
      <c r="AP131" s="7" t="n">
        <v>0.4136249894969662</v>
      </c>
      <c r="AQ131" s="7" t="n">
        <v>-0.2200194363227455</v>
      </c>
      <c r="AR131" s="7" t="n">
        <v>0.3780432616993597</v>
      </c>
      <c r="AS131" s="7" t="n">
        <v>0.8536894920865263</v>
      </c>
      <c r="AT131" s="7" t="n">
        <v>0.8029795008323785</v>
      </c>
      <c r="AU131" s="7" t="n">
        <v>0.9261985974965598</v>
      </c>
      <c r="AV131" s="7" t="n">
        <v>0.6892170078286172</v>
      </c>
      <c r="AW131" s="7" t="n">
        <v>0.5773087849389321</v>
      </c>
      <c r="AX131" s="7" t="n">
        <v>0.9520401087734399</v>
      </c>
      <c r="AY131" s="7" t="n">
        <v>0.9285599346546333</v>
      </c>
      <c r="AZ131" s="7" t="n">
        <v>0.6888304642198336</v>
      </c>
      <c r="BA131" s="7" t="n">
        <v>0.3501579082501453</v>
      </c>
      <c r="BB131" s="7" t="n">
        <v>0.8653246816350291</v>
      </c>
      <c r="BC131" s="7" t="n">
        <v>0.2591351524530457</v>
      </c>
      <c r="BD131" s="7" t="n">
        <v>0.859830337221676</v>
      </c>
      <c r="BE131" s="7" t="n">
        <v>0.2770108247699917</v>
      </c>
      <c r="BF131" s="7" t="n">
        <v>0.262973046540931</v>
      </c>
      <c r="BG131" s="7" t="n">
        <v>0.2233786538168976</v>
      </c>
      <c r="BH131" s="7" t="n">
        <v>-0.115532177565051</v>
      </c>
      <c r="BI131" s="7" t="n">
        <v>0.3807084649280576</v>
      </c>
      <c r="BJ131" s="7" t="n">
        <v>0.9359987802216058</v>
      </c>
      <c r="BK131" s="7" t="n">
        <v>0.4417955796897063</v>
      </c>
      <c r="BL131" s="7" t="n">
        <v>0.8560044231162139</v>
      </c>
      <c r="BM131" s="7" t="n">
        <v>0.1005320179709006</v>
      </c>
      <c r="BN131" s="7" t="n">
        <v>0.2654029260066398</v>
      </c>
      <c r="BO131" s="7" t="n">
        <v>0.5006355653690007</v>
      </c>
      <c r="BP131" s="7" t="n">
        <v>0.359675556025159</v>
      </c>
      <c r="BQ131" s="7" t="n">
        <v>0.5034317230337348</v>
      </c>
      <c r="BR131" s="7" t="n">
        <v>0.2664924880607494</v>
      </c>
      <c r="BS131" s="7" t="n">
        <v>0.4435488049392941</v>
      </c>
      <c r="BT131" s="7" t="n">
        <v>-0.1060241122871906</v>
      </c>
      <c r="BU131" s="7" t="n">
        <v>-0.06991276555688028</v>
      </c>
      <c r="BV131" s="7" t="n">
        <v>0.4087407144689195</v>
      </c>
      <c r="BW131" s="7" t="n">
        <v>0.4045659350392624</v>
      </c>
      <c r="BX131" s="7" t="n">
        <v>-0.1462652059705651</v>
      </c>
      <c r="BY131" s="7" t="n">
        <v>0.6613479045863709</v>
      </c>
      <c r="BZ131" s="7" t="n">
        <v>0.6588809105997669</v>
      </c>
      <c r="CA131" s="7" t="n">
        <v>0.5798286541226817</v>
      </c>
      <c r="CB131" s="7" t="n">
        <v>0.407067858913546</v>
      </c>
      <c r="CC131" s="7" t="n">
        <v>0.4178455816687351</v>
      </c>
      <c r="CD131" s="7" t="n">
        <v>0.3114121726987675</v>
      </c>
      <c r="CE131" s="7" t="n">
        <v>0.3964788550333306</v>
      </c>
      <c r="CF131" s="7" t="n">
        <v>0.3429991329274537</v>
      </c>
      <c r="CG131" s="7" t="n">
        <v>0.1535746882510021</v>
      </c>
      <c r="CH131" s="7" t="n">
        <v>0.2672690025181723</v>
      </c>
      <c r="CI131" s="7" t="n">
        <v>0.5453600234882275</v>
      </c>
      <c r="CJ131" s="7" t="n">
        <v>0.8781839600222942</v>
      </c>
      <c r="CK131" s="7" t="n">
        <v>0.0249012038527144</v>
      </c>
      <c r="CL131" s="7" t="n">
        <v>0.6162723762473856</v>
      </c>
      <c r="CM131" s="7" t="n">
        <v>0.2323363753435951</v>
      </c>
      <c r="CN131" s="7" t="n">
        <v>0.2796810209998851</v>
      </c>
      <c r="CO131" s="7" t="n">
        <v>0.8880560619386055</v>
      </c>
      <c r="CP131" s="7" t="n">
        <v>0.3040642451608062</v>
      </c>
      <c r="CQ131" s="7" t="n">
        <v>0.6766495923330957</v>
      </c>
      <c r="CR131" s="7" t="n">
        <v>0.3746601338088307</v>
      </c>
      <c r="CS131" s="7" t="n">
        <v>-0.1564090145938327</v>
      </c>
      <c r="CT131" s="7" t="n">
        <v>0.4030224897136643</v>
      </c>
      <c r="CU131" s="7" t="n">
        <v>0.3120085751009236</v>
      </c>
      <c r="CV131" s="7" t="n">
        <v>0.556476026193662</v>
      </c>
      <c r="CW131" s="7" t="n">
        <v>0.4033365585938218</v>
      </c>
      <c r="CX131" s="7" t="n">
        <v>0.4899134743191292</v>
      </c>
      <c r="CY131" s="7" t="n">
        <v>0.7021562861799712</v>
      </c>
      <c r="CZ131" s="7" t="n">
        <v>0.1118010269466012</v>
      </c>
      <c r="DA131" s="7" t="n">
        <v>0.3655750087684293</v>
      </c>
      <c r="DB131" s="7" t="n">
        <v>0.4427023718440444</v>
      </c>
      <c r="DC131" s="7" t="n">
        <v>0.2948439975165217</v>
      </c>
      <c r="DD131" s="7" t="n">
        <v>-0.03591218303180115</v>
      </c>
      <c r="DE131" s="7" t="n">
        <v>0.4896719650005348</v>
      </c>
      <c r="DF131" s="7" t="n">
        <v>0.4150082847173959</v>
      </c>
      <c r="DG131" s="7" t="n">
        <v>0.7856194631899239</v>
      </c>
      <c r="DH131" s="7" t="n">
        <v>0.9279745040943695</v>
      </c>
      <c r="DI131" s="7" t="n">
        <v>0.9509798070330743</v>
      </c>
      <c r="DJ131" s="7" t="n">
        <v>0.06100682318507283</v>
      </c>
      <c r="DK131" s="7" t="n">
        <v>0.3829914307853408</v>
      </c>
      <c r="DL131" s="7" t="n">
        <v>0.3893849960966586</v>
      </c>
      <c r="DM131" s="7" t="n">
        <v>0.911803014113355</v>
      </c>
      <c r="DN131" s="7" t="n">
        <v>0.6317326452182256</v>
      </c>
      <c r="DO131" s="7" t="n">
        <v>0.2393359482978075</v>
      </c>
      <c r="DP131" s="7" t="n">
        <v>0.5742399376911044</v>
      </c>
      <c r="DQ131" s="7" t="n">
        <v>-0.05454466604912937</v>
      </c>
      <c r="DR131" s="7" t="n">
        <v>0.8704465497128073</v>
      </c>
      <c r="DS131" s="7" t="n">
        <v>0.9331631360715803</v>
      </c>
      <c r="DT131" s="7" t="n">
        <v>0.4052875263119254</v>
      </c>
      <c r="DU131" s="7" t="n">
        <v>0.2533848904021116</v>
      </c>
      <c r="DV131" s="7" t="n">
        <v>0.897984530858278</v>
      </c>
      <c r="DW131" s="7" t="n">
        <v>0.7015323588270376</v>
      </c>
      <c r="DX131" s="7" t="n">
        <v>0.6857663544519854</v>
      </c>
      <c r="DY131" s="7" t="n">
        <v>0.300936884710141</v>
      </c>
      <c r="DZ131" s="7" t="n">
        <v>0.8928868542539998</v>
      </c>
      <c r="EA131" s="7" t="n">
        <v>0.4621385583238118</v>
      </c>
      <c r="EB131" s="7" t="n">
        <v>1</v>
      </c>
      <c r="EC131" s="7" t="n">
        <v>0.6729234554571084</v>
      </c>
      <c r="ED131" s="7" t="n">
        <v>0.4838893064282939</v>
      </c>
      <c r="EE131" s="7" t="n">
        <v>0.6844280551386541</v>
      </c>
      <c r="EF131" s="7" t="n">
        <v>0.591030233695309</v>
      </c>
      <c r="EG131" s="7" t="n">
        <v>0.2704536883825962</v>
      </c>
      <c r="EH131" s="7" t="n">
        <v>0.3769881506412475</v>
      </c>
      <c r="EI131" s="7" t="n">
        <v>0.7518402598911255</v>
      </c>
      <c r="EJ131" s="7" t="n">
        <v>0.6820228197536775</v>
      </c>
      <c r="EK131" s="7" t="n">
        <v>0.2738985054212846</v>
      </c>
      <c r="EL131" s="7" t="n">
        <v>0.1795770562995756</v>
      </c>
      <c r="EM131" s="7" t="n">
        <v>0.4052026605483073</v>
      </c>
      <c r="EN131" s="7" t="n">
        <v>0.6610418300817604</v>
      </c>
      <c r="EO131" s="7" t="n">
        <v>0.1039515024302795</v>
      </c>
      <c r="EP131" s="7" t="n">
        <v>0.7031859714549494</v>
      </c>
      <c r="EQ131" s="7" t="n">
        <v>0.8421775057615396</v>
      </c>
      <c r="ER131" s="7" t="n">
        <v>0.8259008057170242</v>
      </c>
      <c r="ES131" s="7" t="n">
        <v>0.3120091243731981</v>
      </c>
      <c r="ET131" s="7" t="n">
        <v>0.7939827498785483</v>
      </c>
      <c r="EU131" s="7" t="n">
        <v>0.6960702554326992</v>
      </c>
      <c r="EV131" s="7" t="n">
        <v>0.8038102959670834</v>
      </c>
      <c r="EW131" s="7" t="n">
        <v>0.8570240530565443</v>
      </c>
      <c r="EX131" s="7" t="n">
        <v>0.3848632121191549</v>
      </c>
      <c r="EY131" s="7" t="n">
        <v>0.5451780551183016</v>
      </c>
      <c r="EZ131" s="7" t="n">
        <v>0.6666816040847278</v>
      </c>
      <c r="FA131" s="7" t="n">
        <v>0.8320700193275818</v>
      </c>
      <c r="FB131" s="7" t="n">
        <v>0.4144538952691921</v>
      </c>
      <c r="FC131" s="7" t="n">
        <v>0.4364202465722071</v>
      </c>
      <c r="FD131" s="7" t="n">
        <v>0.2926839500277176</v>
      </c>
      <c r="FE131" s="7" t="n">
        <v>0.84166251740889</v>
      </c>
      <c r="FF131" s="7" t="n">
        <v>0.3271761932225129</v>
      </c>
      <c r="FG131" s="7" t="n">
        <v>0.3292021848735403</v>
      </c>
      <c r="FH131" s="7" t="n">
        <v>-0.1563518379036057</v>
      </c>
      <c r="FI131" s="7" t="n">
        <v>0.1534574052353312</v>
      </c>
      <c r="FJ131" s="7" t="n">
        <v>0.2701449561492649</v>
      </c>
      <c r="FK131" s="7" t="n">
        <v>0.8398824145804327</v>
      </c>
      <c r="FL131" s="7" t="n">
        <v>0.464960310968314</v>
      </c>
      <c r="FM131" s="7" t="n">
        <v>-0.1125684985561768</v>
      </c>
      <c r="FN131" s="7" t="n">
        <v>0.2463714411133495</v>
      </c>
      <c r="FO131" s="7" t="n">
        <v>0.8387533991715269</v>
      </c>
      <c r="FP131" s="7" t="n">
        <v>-0.01978855034156046</v>
      </c>
      <c r="FQ131" s="7" t="n">
        <v>0.1741022609218314</v>
      </c>
      <c r="FR131" s="7" t="n">
        <v>0.4121595458631078</v>
      </c>
      <c r="FS131" s="7" t="n">
        <v>0.4486886373370421</v>
      </c>
      <c r="FT131" s="7" t="n">
        <v>0.01296154728083014</v>
      </c>
      <c r="FU131" s="7" t="n">
        <v>0.6400749953579983</v>
      </c>
      <c r="FV131" s="7" t="n">
        <v>0.4479511745752627</v>
      </c>
      <c r="FW131" s="7" t="n">
        <v>0.3993475594358399</v>
      </c>
      <c r="FX131" s="7" t="n">
        <v>-0.01586537798556915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0.8380663501967669</v>
      </c>
      <c r="D132" s="7" t="n">
        <v>0.8192611915796815</v>
      </c>
      <c r="E132" s="7" t="n">
        <v>0.1341221013524426</v>
      </c>
      <c r="F132" s="7" t="n">
        <v>0.748334513809683</v>
      </c>
      <c r="G132" s="7" t="n">
        <v>0.4215952306596758</v>
      </c>
      <c r="H132" s="7" t="n">
        <v>0.5665737185554888</v>
      </c>
      <c r="I132" s="7" t="n">
        <v>0.4535643516110687</v>
      </c>
      <c r="J132" s="7" t="n">
        <v>0.3843311137135031</v>
      </c>
      <c r="K132" s="7" t="n">
        <v>0.7423655571496853</v>
      </c>
      <c r="L132" s="7" t="n">
        <v>0.1122454933463738</v>
      </c>
      <c r="M132" s="7" t="n">
        <v>0.8679497431063715</v>
      </c>
      <c r="N132" s="7" t="n">
        <v>0.8898967516101693</v>
      </c>
      <c r="O132" s="7" t="n">
        <v>0.7543597846528322</v>
      </c>
      <c r="P132" s="7" t="n">
        <v>0.6372506133768989</v>
      </c>
      <c r="Q132" s="7" t="n">
        <v>0.6223723765463548</v>
      </c>
      <c r="R132" s="7" t="n">
        <v>0.7015442221110577</v>
      </c>
      <c r="S132" s="7" t="n">
        <v>0.7012676051656588</v>
      </c>
      <c r="T132" s="7" t="n">
        <v>0.6908888992786559</v>
      </c>
      <c r="U132" s="7" t="n">
        <v>0.5483794996133635</v>
      </c>
      <c r="V132" s="7" t="n">
        <v>0.7024555618477579</v>
      </c>
      <c r="W132" s="7" t="n">
        <v>0.7488889430687405</v>
      </c>
      <c r="X132" s="7" t="n">
        <v>0.5457068325509801</v>
      </c>
      <c r="Y132" s="7" t="n">
        <v>0.5172424128324082</v>
      </c>
      <c r="Z132" s="7" t="n">
        <v>0.5428833356622658</v>
      </c>
      <c r="AA132" s="7" t="n">
        <v>0.5410413482437282</v>
      </c>
      <c r="AB132" s="7" t="n">
        <v>0.2539623733922914</v>
      </c>
      <c r="AC132" s="7" t="n">
        <v>0.5250819135507285</v>
      </c>
      <c r="AD132" s="7" t="n">
        <v>0.8459873413098991</v>
      </c>
      <c r="AE132" s="7" t="n">
        <v>0.8193419210953619</v>
      </c>
      <c r="AF132" s="7" t="n">
        <v>0.888485300966895</v>
      </c>
      <c r="AG132" s="7" t="n">
        <v>0.6491916298654129</v>
      </c>
      <c r="AH132" s="7" t="n">
        <v>0.8398637628619171</v>
      </c>
      <c r="AI132" s="7" t="n">
        <v>0.4088768747043671</v>
      </c>
      <c r="AJ132" s="7" t="n">
        <v>-0.1942961747549745</v>
      </c>
      <c r="AK132" s="7" t="n">
        <v>0.5529498888364275</v>
      </c>
      <c r="AL132" s="7" t="n">
        <v>0.6997736492012389</v>
      </c>
      <c r="AM132" s="7" t="n">
        <v>0.4680978994214667</v>
      </c>
      <c r="AN132" s="7" t="n">
        <v>0.5812627429970132</v>
      </c>
      <c r="AO132" s="7" t="n">
        <v>0.579420856812278</v>
      </c>
      <c r="AP132" s="7" t="n">
        <v>0.4955218535073504</v>
      </c>
      <c r="AQ132" s="7" t="n">
        <v>-0.1789081765985785</v>
      </c>
      <c r="AR132" s="7" t="n">
        <v>0.7045200814662473</v>
      </c>
      <c r="AS132" s="7" t="n">
        <v>0.7244449133650581</v>
      </c>
      <c r="AT132" s="7" t="n">
        <v>0.8914150053978995</v>
      </c>
      <c r="AU132" s="7" t="n">
        <v>0.7810334818556105</v>
      </c>
      <c r="AV132" s="7" t="n">
        <v>0.7878525827122207</v>
      </c>
      <c r="AW132" s="7" t="n">
        <v>0.5325698531687301</v>
      </c>
      <c r="AX132" s="7" t="n">
        <v>0.7158782721102389</v>
      </c>
      <c r="AY132" s="7" t="n">
        <v>0.6036421463947839</v>
      </c>
      <c r="AZ132" s="7" t="n">
        <v>0.838856604358457</v>
      </c>
      <c r="BA132" s="7" t="n">
        <v>0.8064591586683569</v>
      </c>
      <c r="BB132" s="7" t="n">
        <v>0.8524028171465881</v>
      </c>
      <c r="BC132" s="7" t="n">
        <v>0.4331554765232953</v>
      </c>
      <c r="BD132" s="7" t="n">
        <v>0.7081565565778675</v>
      </c>
      <c r="BE132" s="7" t="n">
        <v>0.5404951288680777</v>
      </c>
      <c r="BF132" s="7" t="n">
        <v>0.5689351449823649</v>
      </c>
      <c r="BG132" s="7" t="n">
        <v>0.453701611268843</v>
      </c>
      <c r="BH132" s="7" t="n">
        <v>-0.06718882061072001</v>
      </c>
      <c r="BI132" s="7" t="n">
        <v>0.6335330144540785</v>
      </c>
      <c r="BJ132" s="7" t="n">
        <v>0.7364717139566626</v>
      </c>
      <c r="BK132" s="7" t="n">
        <v>0.5431268401561616</v>
      </c>
      <c r="BL132" s="7" t="n">
        <v>0.8239432804611029</v>
      </c>
      <c r="BM132" s="7" t="n">
        <v>0.5812628989528732</v>
      </c>
      <c r="BN132" s="7" t="n">
        <v>0.5768484774292817</v>
      </c>
      <c r="BO132" s="7" t="n">
        <v>0.6980785551223656</v>
      </c>
      <c r="BP132" s="7" t="n">
        <v>0.6005884610848006</v>
      </c>
      <c r="BQ132" s="7" t="n">
        <v>0.6751274016385667</v>
      </c>
      <c r="BR132" s="7" t="n">
        <v>0.5911647993685673</v>
      </c>
      <c r="BS132" s="7" t="n">
        <v>0.552253578949459</v>
      </c>
      <c r="BT132" s="7" t="n">
        <v>0.2216328730597501</v>
      </c>
      <c r="BU132" s="7" t="n">
        <v>0.4664974693862969</v>
      </c>
      <c r="BV132" s="7" t="n">
        <v>0.7137617692914027</v>
      </c>
      <c r="BW132" s="7" t="n">
        <v>0.6441435282368367</v>
      </c>
      <c r="BX132" s="7" t="n">
        <v>-0.08007031705981052</v>
      </c>
      <c r="BY132" s="7" t="n">
        <v>0.8786904833302563</v>
      </c>
      <c r="BZ132" s="7" t="n">
        <v>0.7813250280552493</v>
      </c>
      <c r="CA132" s="7" t="n">
        <v>0.7922967752700437</v>
      </c>
      <c r="CB132" s="7" t="n">
        <v>0.6860560820530054</v>
      </c>
      <c r="CC132" s="7" t="n">
        <v>0.5957124768023093</v>
      </c>
      <c r="CD132" s="7" t="n">
        <v>0.6514850649441624</v>
      </c>
      <c r="CE132" s="7" t="n">
        <v>0.6663098104049316</v>
      </c>
      <c r="CF132" s="7" t="n">
        <v>0.602625153450958</v>
      </c>
      <c r="CG132" s="7" t="n">
        <v>0.546196841571285</v>
      </c>
      <c r="CH132" s="7" t="n">
        <v>0.6608772437000845</v>
      </c>
      <c r="CI132" s="7" t="n">
        <v>0.6244583271738776</v>
      </c>
      <c r="CJ132" s="7" t="n">
        <v>0.6910026352470422</v>
      </c>
      <c r="CK132" s="7" t="n">
        <v>0.5886458233501425</v>
      </c>
      <c r="CL132" s="7" t="n">
        <v>0.7843819994350683</v>
      </c>
      <c r="CM132" s="7" t="n">
        <v>0.5654553231296291</v>
      </c>
      <c r="CN132" s="7" t="n">
        <v>0.5511217073012881</v>
      </c>
      <c r="CO132" s="7" t="n">
        <v>0.6855500013376378</v>
      </c>
      <c r="CP132" s="7" t="n">
        <v>0.5336297377215926</v>
      </c>
      <c r="CQ132" s="7" t="n">
        <v>0.7595396615679348</v>
      </c>
      <c r="CR132" s="7" t="n">
        <v>0.6479098955621646</v>
      </c>
      <c r="CS132" s="7" t="n">
        <v>0.1614193265764273</v>
      </c>
      <c r="CT132" s="7" t="n">
        <v>0.6657237596811034</v>
      </c>
      <c r="CU132" s="7" t="n">
        <v>0.49856922710586</v>
      </c>
      <c r="CV132" s="7" t="n">
        <v>0.5909932177535556</v>
      </c>
      <c r="CW132" s="7" t="n">
        <v>0.6237004254835006</v>
      </c>
      <c r="CX132" s="7" t="n">
        <v>0.5596942165305679</v>
      </c>
      <c r="CY132" s="7" t="n">
        <v>0.89410161384775</v>
      </c>
      <c r="CZ132" s="7" t="n">
        <v>0.5360704121690172</v>
      </c>
      <c r="DA132" s="7" t="n">
        <v>0.6011516934781215</v>
      </c>
      <c r="DB132" s="7" t="n">
        <v>0.5496364585681522</v>
      </c>
      <c r="DC132" s="7" t="n">
        <v>0.6787971494830822</v>
      </c>
      <c r="DD132" s="7" t="n">
        <v>0.3055525919785954</v>
      </c>
      <c r="DE132" s="7" t="n">
        <v>0.7615267535999328</v>
      </c>
      <c r="DF132" s="7" t="n">
        <v>0.6387791784934012</v>
      </c>
      <c r="DG132" s="7" t="n">
        <v>0.6405641314223267</v>
      </c>
      <c r="DH132" s="7" t="n">
        <v>0.6565897967717653</v>
      </c>
      <c r="DI132" s="7" t="n">
        <v>0.6996397301598559</v>
      </c>
      <c r="DJ132" s="7" t="n">
        <v>0.5855263509971974</v>
      </c>
      <c r="DK132" s="7" t="n">
        <v>0.5137432461007604</v>
      </c>
      <c r="DL132" s="7" t="n">
        <v>0.6461368879070862</v>
      </c>
      <c r="DM132" s="7" t="n">
        <v>0.6520609498937513</v>
      </c>
      <c r="DN132" s="7" t="n">
        <v>0.6902287774679858</v>
      </c>
      <c r="DO132" s="7" t="n">
        <v>0.4998650938125002</v>
      </c>
      <c r="DP132" s="7" t="n">
        <v>0.6591454571250039</v>
      </c>
      <c r="DQ132" s="7" t="n">
        <v>0.03077585112638251</v>
      </c>
      <c r="DR132" s="7" t="n">
        <v>0.6908954555184129</v>
      </c>
      <c r="DS132" s="7" t="n">
        <v>0.7218609848245794</v>
      </c>
      <c r="DT132" s="7" t="n">
        <v>0.6055050585009213</v>
      </c>
      <c r="DU132" s="7" t="n">
        <v>0.5671526883504968</v>
      </c>
      <c r="DV132" s="7" t="n">
        <v>0.6741081639404969</v>
      </c>
      <c r="DW132" s="7" t="n">
        <v>0.8313477233985498</v>
      </c>
      <c r="DX132" s="7" t="n">
        <v>0.6165064213335985</v>
      </c>
      <c r="DY132" s="7" t="n">
        <v>0.6792491350987452</v>
      </c>
      <c r="DZ132" s="7" t="n">
        <v>0.6747382220626498</v>
      </c>
      <c r="EA132" s="7" t="n">
        <v>0.6491521079258759</v>
      </c>
      <c r="EB132" s="7" t="n">
        <v>0.6729234554571084</v>
      </c>
      <c r="EC132" s="7" t="n">
        <v>1</v>
      </c>
      <c r="ED132" s="7" t="n">
        <v>0.4481644713174803</v>
      </c>
      <c r="EE132" s="7" t="n">
        <v>0.5895329965508072</v>
      </c>
      <c r="EF132" s="7" t="n">
        <v>0.7297719753156771</v>
      </c>
      <c r="EG132" s="7" t="n">
        <v>0.7246352432724308</v>
      </c>
      <c r="EH132" s="7" t="n">
        <v>0.4876920326730991</v>
      </c>
      <c r="EI132" s="7" t="n">
        <v>0.6094455029930738</v>
      </c>
      <c r="EJ132" s="7" t="n">
        <v>0.7183237913604689</v>
      </c>
      <c r="EK132" s="7" t="n">
        <v>0.5376695252444067</v>
      </c>
      <c r="EL132" s="7" t="n">
        <v>0.43119394474769</v>
      </c>
      <c r="EM132" s="7" t="n">
        <v>0.5338869886792045</v>
      </c>
      <c r="EN132" s="7" t="n">
        <v>0.8307910280973497</v>
      </c>
      <c r="EO132" s="7" t="n">
        <v>0.3937179179026181</v>
      </c>
      <c r="EP132" s="7" t="n">
        <v>0.7194841432167869</v>
      </c>
      <c r="EQ132" s="7" t="n">
        <v>0.6272460751441594</v>
      </c>
      <c r="ER132" s="7" t="n">
        <v>0.6096464663915273</v>
      </c>
      <c r="ES132" s="7" t="n">
        <v>0.6634654114485862</v>
      </c>
      <c r="ET132" s="7" t="n">
        <v>0.6158875175388842</v>
      </c>
      <c r="EU132" s="7" t="n">
        <v>0.6357998874048768</v>
      </c>
      <c r="EV132" s="7" t="n">
        <v>0.6423894407534666</v>
      </c>
      <c r="EW132" s="7" t="n">
        <v>0.629270773335102</v>
      </c>
      <c r="EX132" s="7" t="n">
        <v>0.5480806385719332</v>
      </c>
      <c r="EY132" s="7" t="n">
        <v>0.5817420428982808</v>
      </c>
      <c r="EZ132" s="7" t="n">
        <v>0.5374922420110182</v>
      </c>
      <c r="FA132" s="7" t="n">
        <v>0.7242064412476954</v>
      </c>
      <c r="FB132" s="7" t="n">
        <v>0.4649619017119941</v>
      </c>
      <c r="FC132" s="7" t="n">
        <v>0.6529568079317249</v>
      </c>
      <c r="FD132" s="7" t="n">
        <v>0.5751135640164261</v>
      </c>
      <c r="FE132" s="7" t="n">
        <v>0.63672737273222</v>
      </c>
      <c r="FF132" s="7" t="n">
        <v>0.6679818312046218</v>
      </c>
      <c r="FG132" s="7" t="n">
        <v>0.6896689722923401</v>
      </c>
      <c r="FH132" s="7" t="n">
        <v>0.00735198149370482</v>
      </c>
      <c r="FI132" s="7" t="n">
        <v>0.3327483001434978</v>
      </c>
      <c r="FJ132" s="7" t="n">
        <v>0.5331644756806906</v>
      </c>
      <c r="FK132" s="7" t="n">
        <v>0.6333607020481355</v>
      </c>
      <c r="FL132" s="7" t="n">
        <v>0.647678436524853</v>
      </c>
      <c r="FM132" s="7" t="n">
        <v>0.2107424801158893</v>
      </c>
      <c r="FN132" s="7" t="n">
        <v>0.5452699471183081</v>
      </c>
      <c r="FO132" s="7" t="n">
        <v>0.6366499284412704</v>
      </c>
      <c r="FP132" s="7" t="n">
        <v>0.08025983011568405</v>
      </c>
      <c r="FQ132" s="7" t="n">
        <v>0.4311568263418788</v>
      </c>
      <c r="FR132" s="7" t="n">
        <v>0.6001542009138235</v>
      </c>
      <c r="FS132" s="7" t="n">
        <v>0.7120712501667127</v>
      </c>
      <c r="FT132" s="7" t="n">
        <v>0.3696849732974948</v>
      </c>
      <c r="FU132" s="7" t="n">
        <v>0.6899838153187345</v>
      </c>
      <c r="FV132" s="7" t="n">
        <v>0.5734918606082234</v>
      </c>
      <c r="FW132" s="7" t="n">
        <v>0.5982442499492625</v>
      </c>
      <c r="FX132" s="7" t="n">
        <v>0.4170176581306066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0.4183894470121307</v>
      </c>
      <c r="D133" s="7" t="n">
        <v>0.4059863498009765</v>
      </c>
      <c r="E133" s="7" t="n">
        <v>0.07948482367099957</v>
      </c>
      <c r="F133" s="7" t="n">
        <v>0.3047967964551443</v>
      </c>
      <c r="G133" s="7" t="n">
        <v>0.003342948316485351</v>
      </c>
      <c r="H133" s="7" t="n">
        <v>0.09829531115118686</v>
      </c>
      <c r="I133" s="7" t="n">
        <v>0.3085470004173377</v>
      </c>
      <c r="J133" s="7" t="n">
        <v>0.2568078862413724</v>
      </c>
      <c r="K133" s="7" t="n">
        <v>0.3702312066536276</v>
      </c>
      <c r="L133" s="7" t="n">
        <v>0.08713722464271012</v>
      </c>
      <c r="M133" s="7" t="n">
        <v>0.4763974707526479</v>
      </c>
      <c r="N133" s="7" t="n">
        <v>0.5529814589527459</v>
      </c>
      <c r="O133" s="7" t="n">
        <v>0.4788647173828236</v>
      </c>
      <c r="P133" s="7" t="n">
        <v>0.4059084629106458</v>
      </c>
      <c r="Q133" s="7" t="n">
        <v>0.3907686273525274</v>
      </c>
      <c r="R133" s="7" t="n">
        <v>0.4351914483962639</v>
      </c>
      <c r="S133" s="7" t="n">
        <v>0.5654600029587993</v>
      </c>
      <c r="T133" s="7" t="n">
        <v>0.3970693109731755</v>
      </c>
      <c r="U133" s="7" t="n">
        <v>0.7518288266888729</v>
      </c>
      <c r="V133" s="7" t="n">
        <v>0.5040717707138804</v>
      </c>
      <c r="W133" s="7" t="n">
        <v>0.4846729894207351</v>
      </c>
      <c r="X133" s="7" t="n">
        <v>0.3806598656814777</v>
      </c>
      <c r="Y133" s="7" t="n">
        <v>0.5373654122961949</v>
      </c>
      <c r="Z133" s="7" t="n">
        <v>0.0474673593002566</v>
      </c>
      <c r="AA133" s="7" t="n">
        <v>0.3826553056625525</v>
      </c>
      <c r="AB133" s="7" t="n">
        <v>0.03202585638845877</v>
      </c>
      <c r="AC133" s="7" t="n">
        <v>0.8863901849301667</v>
      </c>
      <c r="AD133" s="7" t="n">
        <v>0.5335553668219829</v>
      </c>
      <c r="AE133" s="7" t="n">
        <v>0.5473304974263113</v>
      </c>
      <c r="AF133" s="7" t="n">
        <v>0.5305259880897442</v>
      </c>
      <c r="AG133" s="7" t="n">
        <v>0.3026172502169061</v>
      </c>
      <c r="AH133" s="7" t="n">
        <v>0.5128417324145954</v>
      </c>
      <c r="AI133" s="7" t="n">
        <v>0.221250204088788</v>
      </c>
      <c r="AJ133" s="7" t="n">
        <v>-0.0862113914189928</v>
      </c>
      <c r="AK133" s="7" t="n">
        <v>0.122658492500645</v>
      </c>
      <c r="AL133" s="7" t="n">
        <v>0.3829872276132636</v>
      </c>
      <c r="AM133" s="7" t="n">
        <v>0.9336591997872145</v>
      </c>
      <c r="AN133" s="7" t="n">
        <v>0.2176965256674766</v>
      </c>
      <c r="AO133" s="7" t="n">
        <v>0.428811428943757</v>
      </c>
      <c r="AP133" s="7" t="n">
        <v>0.8783843370087653</v>
      </c>
      <c r="AQ133" s="7" t="n">
        <v>-0.08301840913038677</v>
      </c>
      <c r="AR133" s="7" t="n">
        <v>0.3858493921199831</v>
      </c>
      <c r="AS133" s="7" t="n">
        <v>0.4397449281807098</v>
      </c>
      <c r="AT133" s="7" t="n">
        <v>0.6225567775041138</v>
      </c>
      <c r="AU133" s="7" t="n">
        <v>0.6237354133272091</v>
      </c>
      <c r="AV133" s="7" t="n">
        <v>0.5100470302122</v>
      </c>
      <c r="AW133" s="7" t="n">
        <v>0.9378397291813052</v>
      </c>
      <c r="AX133" s="7" t="n">
        <v>0.5471931885919167</v>
      </c>
      <c r="AY133" s="7" t="n">
        <v>0.4974805616017111</v>
      </c>
      <c r="AZ133" s="7" t="n">
        <v>0.5004212226318182</v>
      </c>
      <c r="BA133" s="7" t="n">
        <v>0.3728727115752019</v>
      </c>
      <c r="BB133" s="7" t="n">
        <v>0.5856917584191178</v>
      </c>
      <c r="BC133" s="7" t="n">
        <v>0.3409657651141084</v>
      </c>
      <c r="BD133" s="7" t="n">
        <v>0.3798006522957107</v>
      </c>
      <c r="BE133" s="7" t="n">
        <v>0.3729621253512533</v>
      </c>
      <c r="BF133" s="7" t="n">
        <v>0.182774910693522</v>
      </c>
      <c r="BG133" s="7" t="n">
        <v>0.3978871418889486</v>
      </c>
      <c r="BH133" s="7" t="n">
        <v>-0.1454677313189439</v>
      </c>
      <c r="BI133" s="7" t="n">
        <v>0.393325634719057</v>
      </c>
      <c r="BJ133" s="7" t="n">
        <v>0.5934441377649762</v>
      </c>
      <c r="BK133" s="7" t="n">
        <v>0.8937976427364182</v>
      </c>
      <c r="BL133" s="7" t="n">
        <v>0.5389180323355952</v>
      </c>
      <c r="BM133" s="7" t="n">
        <v>0.2176966003939812</v>
      </c>
      <c r="BN133" s="7" t="n">
        <v>0.1927468895923522</v>
      </c>
      <c r="BO133" s="7" t="n">
        <v>0.2852949799787095</v>
      </c>
      <c r="BP133" s="7" t="n">
        <v>0.1618717120532545</v>
      </c>
      <c r="BQ133" s="7" t="n">
        <v>0.2690741892070112</v>
      </c>
      <c r="BR133" s="7" t="n">
        <v>0.2081353197070195</v>
      </c>
      <c r="BS133" s="7" t="n">
        <v>0.9033472499767743</v>
      </c>
      <c r="BT133" s="7" t="n">
        <v>-0.1815535697239921</v>
      </c>
      <c r="BU133" s="7" t="n">
        <v>-0.02570043320092901</v>
      </c>
      <c r="BV133" s="7" t="n">
        <v>0.375661750175169</v>
      </c>
      <c r="BW133" s="7" t="n">
        <v>0.3582475613762799</v>
      </c>
      <c r="BX133" s="7" t="n">
        <v>0.0974124294040777</v>
      </c>
      <c r="BY133" s="7" t="n">
        <v>0.493967942293099</v>
      </c>
      <c r="BZ133" s="7" t="n">
        <v>0.4212467798546372</v>
      </c>
      <c r="CA133" s="7" t="n">
        <v>0.474457163684033</v>
      </c>
      <c r="CB133" s="7" t="n">
        <v>0.4884087068755699</v>
      </c>
      <c r="CC133" s="7" t="n">
        <v>0.2542124011847803</v>
      </c>
      <c r="CD133" s="7" t="n">
        <v>0.3519606494830878</v>
      </c>
      <c r="CE133" s="7" t="n">
        <v>0.3909457641674458</v>
      </c>
      <c r="CF133" s="7" t="n">
        <v>0.5187810507763253</v>
      </c>
      <c r="CG133" s="7" t="n">
        <v>0.1366069605262983</v>
      </c>
      <c r="CH133" s="7" t="n">
        <v>0.3170734478685155</v>
      </c>
      <c r="CI133" s="7" t="n">
        <v>0.2861880920475435</v>
      </c>
      <c r="CJ133" s="7" t="n">
        <v>0.4381733706551292</v>
      </c>
      <c r="CK133" s="7" t="n">
        <v>0.06936007926148453</v>
      </c>
      <c r="CL133" s="7" t="n">
        <v>0.453316629832906</v>
      </c>
      <c r="CM133" s="7" t="n">
        <v>0.3330492979845026</v>
      </c>
      <c r="CN133" s="7" t="n">
        <v>0.3829756012392475</v>
      </c>
      <c r="CO133" s="7" t="n">
        <v>0.2953928604073429</v>
      </c>
      <c r="CP133" s="7" t="n">
        <v>0.1793581323635658</v>
      </c>
      <c r="CQ133" s="7" t="n">
        <v>0.5102017965744453</v>
      </c>
      <c r="CR133" s="7" t="n">
        <v>0.3674341426822167</v>
      </c>
      <c r="CS133" s="7" t="n">
        <v>-0.09450497619617444</v>
      </c>
      <c r="CT133" s="7" t="n">
        <v>0.3795118975827833</v>
      </c>
      <c r="CU133" s="7" t="n">
        <v>0.1242601748600324</v>
      </c>
      <c r="CV133" s="7" t="n">
        <v>0.2168238594686329</v>
      </c>
      <c r="CW133" s="7" t="n">
        <v>0.2619560759054383</v>
      </c>
      <c r="CX133" s="7" t="n">
        <v>0.2277599437194381</v>
      </c>
      <c r="CY133" s="7" t="n">
        <v>0.528376688765374</v>
      </c>
      <c r="CZ133" s="7" t="n">
        <v>0.1394884274497103</v>
      </c>
      <c r="DA133" s="7" t="n">
        <v>0.2385973662035308</v>
      </c>
      <c r="DB133" s="7" t="n">
        <v>0.9028560103403238</v>
      </c>
      <c r="DC133" s="7" t="n">
        <v>0.263245184769492</v>
      </c>
      <c r="DD133" s="7" t="n">
        <v>-0.1487826172895796</v>
      </c>
      <c r="DE133" s="7" t="n">
        <v>0.4211634285945643</v>
      </c>
      <c r="DF133" s="7" t="n">
        <v>0.2032526094828969</v>
      </c>
      <c r="DG133" s="7" t="n">
        <v>0.237968084328823</v>
      </c>
      <c r="DH133" s="7" t="n">
        <v>0.350264623161871</v>
      </c>
      <c r="DI133" s="7" t="n">
        <v>0.3627387105398137</v>
      </c>
      <c r="DJ133" s="7" t="n">
        <v>0.1274858227511963</v>
      </c>
      <c r="DK133" s="7" t="n">
        <v>0.66818504927667</v>
      </c>
      <c r="DL133" s="7" t="n">
        <v>0.3856162973942814</v>
      </c>
      <c r="DM133" s="7" t="n">
        <v>0.3472224976449778</v>
      </c>
      <c r="DN133" s="7" t="n">
        <v>0.5552651321934765</v>
      </c>
      <c r="DO133" s="7" t="n">
        <v>0.2232270374847636</v>
      </c>
      <c r="DP133" s="7" t="n">
        <v>0.3249846226179215</v>
      </c>
      <c r="DQ133" s="7" t="n">
        <v>-0.1148962110698651</v>
      </c>
      <c r="DR133" s="7" t="n">
        <v>0.3520675495571928</v>
      </c>
      <c r="DS133" s="7" t="n">
        <v>0.4087518019933279</v>
      </c>
      <c r="DT133" s="7" t="n">
        <v>0.3613352318929971</v>
      </c>
      <c r="DU133" s="7" t="n">
        <v>0.191759906783687</v>
      </c>
      <c r="DV133" s="7" t="n">
        <v>0.4233336806544122</v>
      </c>
      <c r="DW133" s="7" t="n">
        <v>0.5168108011701051</v>
      </c>
      <c r="DX133" s="7" t="n">
        <v>0.210132840551118</v>
      </c>
      <c r="DY133" s="7" t="n">
        <v>0.3804597407315439</v>
      </c>
      <c r="DZ133" s="7" t="n">
        <v>0.4615128657314668</v>
      </c>
      <c r="EA133" s="7" t="n">
        <v>0.2608831291926064</v>
      </c>
      <c r="EB133" s="7" t="n">
        <v>0.4838893064282939</v>
      </c>
      <c r="EC133" s="7" t="n">
        <v>0.4481644713174803</v>
      </c>
      <c r="ED133" s="7" t="n">
        <v>1</v>
      </c>
      <c r="EE133" s="7" t="n">
        <v>0.4392163607116799</v>
      </c>
      <c r="EF133" s="7" t="n">
        <v>0.4731392815113835</v>
      </c>
      <c r="EG133" s="7" t="n">
        <v>0.3349688480843513</v>
      </c>
      <c r="EH133" s="7" t="n">
        <v>0.6632754695483075</v>
      </c>
      <c r="EI133" s="7" t="n">
        <v>0.4339445966877441</v>
      </c>
      <c r="EJ133" s="7" t="n">
        <v>0.5338013439824436</v>
      </c>
      <c r="EK133" s="7" t="n">
        <v>0.3627786658036512</v>
      </c>
      <c r="EL133" s="7" t="n">
        <v>0.3716656500963079</v>
      </c>
      <c r="EM133" s="7" t="n">
        <v>0.3815439025595384</v>
      </c>
      <c r="EN133" s="7" t="n">
        <v>0.4541602318446938</v>
      </c>
      <c r="EO133" s="7" t="n">
        <v>0.2952279043398543</v>
      </c>
      <c r="EP133" s="7" t="n">
        <v>0.3539256118460182</v>
      </c>
      <c r="EQ133" s="7" t="n">
        <v>0.397378299847445</v>
      </c>
      <c r="ER133" s="7" t="n">
        <v>0.3573683364671306</v>
      </c>
      <c r="ES133" s="7" t="n">
        <v>0.399707694422378</v>
      </c>
      <c r="ET133" s="7" t="n">
        <v>0.3294809286891401</v>
      </c>
      <c r="EU133" s="7" t="n">
        <v>0.3106463331450531</v>
      </c>
      <c r="EV133" s="7" t="n">
        <v>0.2399250418312491</v>
      </c>
      <c r="EW133" s="7" t="n">
        <v>0.4052756704151291</v>
      </c>
      <c r="EX133" s="7" t="n">
        <v>0.2942890506834835</v>
      </c>
      <c r="EY133" s="7" t="n">
        <v>0.530843888849841</v>
      </c>
      <c r="EZ133" s="7" t="n">
        <v>0.8585529672005888</v>
      </c>
      <c r="FA133" s="7" t="n">
        <v>0.4921757016024949</v>
      </c>
      <c r="FB133" s="7" t="n">
        <v>0.9115600576494037</v>
      </c>
      <c r="FC133" s="7" t="n">
        <v>0.2601533620106988</v>
      </c>
      <c r="FD133" s="7" t="n">
        <v>0.3316421511461341</v>
      </c>
      <c r="FE133" s="7" t="n">
        <v>0.4070036562051191</v>
      </c>
      <c r="FF133" s="7" t="n">
        <v>0.2323791490911912</v>
      </c>
      <c r="FG133" s="7" t="n">
        <v>0.3911654026885435</v>
      </c>
      <c r="FH133" s="7" t="n">
        <v>-0.05026549211560257</v>
      </c>
      <c r="FI133" s="7" t="n">
        <v>0.3152990206183096</v>
      </c>
      <c r="FJ133" s="7" t="n">
        <v>0.3540498063193703</v>
      </c>
      <c r="FK133" s="7" t="n">
        <v>0.4032272577605452</v>
      </c>
      <c r="FL133" s="7" t="n">
        <v>0.6106554413761439</v>
      </c>
      <c r="FM133" s="7" t="n">
        <v>-0.1895826128220442</v>
      </c>
      <c r="FN133" s="7" t="n">
        <v>0.1657489835336319</v>
      </c>
      <c r="FO133" s="7" t="n">
        <v>0.404708589853678</v>
      </c>
      <c r="FP133" s="7" t="n">
        <v>-0.05356695547675411</v>
      </c>
      <c r="FQ133" s="7" t="n">
        <v>0.3624117792363951</v>
      </c>
      <c r="FR133" s="7" t="n">
        <v>0.2493374516833173</v>
      </c>
      <c r="FS133" s="7" t="n">
        <v>0.3820865884701699</v>
      </c>
      <c r="FT133" s="7" t="n">
        <v>-0.004574847648742154</v>
      </c>
      <c r="FU133" s="7" t="n">
        <v>0.5195127324458921</v>
      </c>
      <c r="FV133" s="7" t="n">
        <v>0.4176955004939091</v>
      </c>
      <c r="FW133" s="7" t="n">
        <v>0.3564608339283681</v>
      </c>
      <c r="FX133" s="7" t="n">
        <v>0.01804389003153507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0.5712083733028663</v>
      </c>
      <c r="D134" s="7" t="n">
        <v>0.5474952987806783</v>
      </c>
      <c r="E134" s="7" t="n">
        <v>-0.09674861325141013</v>
      </c>
      <c r="F134" s="7" t="n">
        <v>0.412956876190391</v>
      </c>
      <c r="G134" s="7" t="n">
        <v>0.03850399644271583</v>
      </c>
      <c r="H134" s="7" t="n">
        <v>0.1045803072453662</v>
      </c>
      <c r="I134" s="7" t="n">
        <v>0.2907611272360455</v>
      </c>
      <c r="J134" s="7" t="n">
        <v>0.2156974272720394</v>
      </c>
      <c r="K134" s="7" t="n">
        <v>0.4249121215278614</v>
      </c>
      <c r="L134" s="7" t="n">
        <v>-0.1013104038156616</v>
      </c>
      <c r="M134" s="7" t="n">
        <v>0.5711162375195313</v>
      </c>
      <c r="N134" s="7" t="n">
        <v>0.6484843937773227</v>
      </c>
      <c r="O134" s="7" t="n">
        <v>0.7850663526617451</v>
      </c>
      <c r="P134" s="7" t="n">
        <v>0.5455673238916852</v>
      </c>
      <c r="Q134" s="7" t="n">
        <v>0.8302439471025832</v>
      </c>
      <c r="R134" s="7" t="n">
        <v>0.7642327444670722</v>
      </c>
      <c r="S134" s="7" t="n">
        <v>0.8281185417629831</v>
      </c>
      <c r="T134" s="7" t="n">
        <v>0.7415310416118924</v>
      </c>
      <c r="U134" s="7" t="n">
        <v>0.5495800651899758</v>
      </c>
      <c r="V134" s="7" t="n">
        <v>0.8225203671763335</v>
      </c>
      <c r="W134" s="7" t="n">
        <v>0.7742582833962977</v>
      </c>
      <c r="X134" s="7" t="n">
        <v>0.3687206286459107</v>
      </c>
      <c r="Y134" s="7" t="n">
        <v>0.3908840895237804</v>
      </c>
      <c r="Z134" s="7" t="n">
        <v>0.06744819487117179</v>
      </c>
      <c r="AA134" s="7" t="n">
        <v>0.3716364222490569</v>
      </c>
      <c r="AB134" s="7" t="n">
        <v>-0.06663779841242121</v>
      </c>
      <c r="AC134" s="7" t="n">
        <v>0.3999681678671811</v>
      </c>
      <c r="AD134" s="7" t="n">
        <v>0.6805481886426841</v>
      </c>
      <c r="AE134" s="7" t="n">
        <v>0.6978256245105462</v>
      </c>
      <c r="AF134" s="7" t="n">
        <v>0.6532967844100801</v>
      </c>
      <c r="AG134" s="7" t="n">
        <v>0.3630712871978782</v>
      </c>
      <c r="AH134" s="7" t="n">
        <v>0.6270281636424232</v>
      </c>
      <c r="AI134" s="7" t="n">
        <v>0.08967305371684271</v>
      </c>
      <c r="AJ134" s="7" t="n">
        <v>-0.2997832430905293</v>
      </c>
      <c r="AK134" s="7" t="n">
        <v>0.05119716508044449</v>
      </c>
      <c r="AL134" s="7" t="n">
        <v>0.4234942941630775</v>
      </c>
      <c r="AM134" s="7" t="n">
        <v>0.4178249989184284</v>
      </c>
      <c r="AN134" s="7" t="n">
        <v>0.2595181185939012</v>
      </c>
      <c r="AO134" s="7" t="n">
        <v>0.2663226165067492</v>
      </c>
      <c r="AP134" s="7" t="n">
        <v>0.354517730085268</v>
      </c>
      <c r="AQ134" s="7" t="n">
        <v>-0.2924805047275313</v>
      </c>
      <c r="AR134" s="7" t="n">
        <v>0.445220191088154</v>
      </c>
      <c r="AS134" s="7" t="n">
        <v>0.8116375842616396</v>
      </c>
      <c r="AT134" s="7" t="n">
        <v>0.7046049956916683</v>
      </c>
      <c r="AU134" s="7" t="n">
        <v>0.6790785670980087</v>
      </c>
      <c r="AV134" s="7" t="n">
        <v>0.6381598913823726</v>
      </c>
      <c r="AW134" s="7" t="n">
        <v>0.4919521701170547</v>
      </c>
      <c r="AX134" s="7" t="n">
        <v>0.6204557456805964</v>
      </c>
      <c r="AY134" s="7" t="n">
        <v>0.5554771654635229</v>
      </c>
      <c r="AZ134" s="7" t="n">
        <v>0.6755003568252562</v>
      </c>
      <c r="BA134" s="7" t="n">
        <v>0.3784149801563804</v>
      </c>
      <c r="BB134" s="7" t="n">
        <v>0.6283742176356958</v>
      </c>
      <c r="BC134" s="7" t="n">
        <v>0.2574141060318271</v>
      </c>
      <c r="BD134" s="7" t="n">
        <v>0.5793143928495891</v>
      </c>
      <c r="BE134" s="7" t="n">
        <v>0.3771810290280655</v>
      </c>
      <c r="BF134" s="7" t="n">
        <v>0.2443037733871205</v>
      </c>
      <c r="BG134" s="7" t="n">
        <v>0.2019421194557565</v>
      </c>
      <c r="BH134" s="7" t="n">
        <v>-0.2535449954442409</v>
      </c>
      <c r="BI134" s="7" t="n">
        <v>0.4547706839487944</v>
      </c>
      <c r="BJ134" s="7" t="n">
        <v>0.6383922057704934</v>
      </c>
      <c r="BK134" s="7" t="n">
        <v>0.4518105298285428</v>
      </c>
      <c r="BL134" s="7" t="n">
        <v>0.60103973024208</v>
      </c>
      <c r="BM134" s="7" t="n">
        <v>0.259518122434881</v>
      </c>
      <c r="BN134" s="7" t="n">
        <v>0.2776444820007607</v>
      </c>
      <c r="BO134" s="7" t="n">
        <v>0.4967957879104841</v>
      </c>
      <c r="BP134" s="7" t="n">
        <v>0.3238611751763542</v>
      </c>
      <c r="BQ134" s="7" t="n">
        <v>0.5197675681955793</v>
      </c>
      <c r="BR134" s="7" t="n">
        <v>0.2666786165568021</v>
      </c>
      <c r="BS134" s="7" t="n">
        <v>0.5108406718570908</v>
      </c>
      <c r="BT134" s="7" t="n">
        <v>-0.1870027122758264</v>
      </c>
      <c r="BU134" s="7" t="n">
        <v>-0.009838168665757407</v>
      </c>
      <c r="BV134" s="7" t="n">
        <v>0.4520388396884367</v>
      </c>
      <c r="BW134" s="7" t="n">
        <v>0.4236069411692379</v>
      </c>
      <c r="BX134" s="7" t="n">
        <v>-0.09332774968045132</v>
      </c>
      <c r="BY134" s="7" t="n">
        <v>0.6039663193241112</v>
      </c>
      <c r="BZ134" s="7" t="n">
        <v>0.4880237598162511</v>
      </c>
      <c r="CA134" s="7" t="n">
        <v>0.5027399509042009</v>
      </c>
      <c r="CB134" s="7" t="n">
        <v>0.5310965087482838</v>
      </c>
      <c r="CC134" s="7" t="n">
        <v>0.3771191397983669</v>
      </c>
      <c r="CD134" s="7" t="n">
        <v>0.4163246806968494</v>
      </c>
      <c r="CE134" s="7" t="n">
        <v>0.4150833652741145</v>
      </c>
      <c r="CF134" s="7" t="n">
        <v>0.4921589271122483</v>
      </c>
      <c r="CG134" s="7" t="n">
        <v>0.2989166534420044</v>
      </c>
      <c r="CH134" s="7" t="n">
        <v>0.3001543863078892</v>
      </c>
      <c r="CI134" s="7" t="n">
        <v>0.4761577010299017</v>
      </c>
      <c r="CJ134" s="7" t="n">
        <v>0.8163320591408069</v>
      </c>
      <c r="CK134" s="7" t="n">
        <v>0.1108667097557336</v>
      </c>
      <c r="CL134" s="7" t="n">
        <v>0.5703826747312711</v>
      </c>
      <c r="CM134" s="7" t="n">
        <v>0.2346491812452936</v>
      </c>
      <c r="CN134" s="7" t="n">
        <v>0.3758151756986145</v>
      </c>
      <c r="CO134" s="7" t="n">
        <v>0.6119242442740956</v>
      </c>
      <c r="CP134" s="7" t="n">
        <v>0.2108797525032571</v>
      </c>
      <c r="CQ134" s="7" t="n">
        <v>0.7125740977881647</v>
      </c>
      <c r="CR134" s="7" t="n">
        <v>0.4483951118638516</v>
      </c>
      <c r="CS134" s="7" t="n">
        <v>-0.260054635159824</v>
      </c>
      <c r="CT134" s="7" t="n">
        <v>0.4615740366474137</v>
      </c>
      <c r="CU134" s="7" t="n">
        <v>0.2693649505557617</v>
      </c>
      <c r="CV134" s="7" t="n">
        <v>0.3957342137870446</v>
      </c>
      <c r="CW134" s="7" t="n">
        <v>0.4128625660605275</v>
      </c>
      <c r="CX134" s="7" t="n">
        <v>0.3843835156907238</v>
      </c>
      <c r="CY134" s="7" t="n">
        <v>0.6764454416996346</v>
      </c>
      <c r="CZ134" s="7" t="n">
        <v>0.05777638213008545</v>
      </c>
      <c r="DA134" s="7" t="n">
        <v>0.3520056283877168</v>
      </c>
      <c r="DB134" s="7" t="n">
        <v>0.5119495473680871</v>
      </c>
      <c r="DC134" s="7" t="n">
        <v>0.3681525464830611</v>
      </c>
      <c r="DD134" s="7" t="n">
        <v>-0.0905416113431112</v>
      </c>
      <c r="DE134" s="7" t="n">
        <v>0.4756484861199851</v>
      </c>
      <c r="DF134" s="7" t="n">
        <v>0.4266156550816252</v>
      </c>
      <c r="DG134" s="7" t="n">
        <v>0.5276050232299949</v>
      </c>
      <c r="DH134" s="7" t="n">
        <v>0.6550808591223891</v>
      </c>
      <c r="DI134" s="7" t="n">
        <v>0.7445445943278461</v>
      </c>
      <c r="DJ134" s="7" t="n">
        <v>0.1108808757906055</v>
      </c>
      <c r="DK134" s="7" t="n">
        <v>0.3754854956455516</v>
      </c>
      <c r="DL134" s="7" t="n">
        <v>0.4797188941553485</v>
      </c>
      <c r="DM134" s="7" t="n">
        <v>0.5906928724129</v>
      </c>
      <c r="DN134" s="7" t="n">
        <v>0.6523295953091749</v>
      </c>
      <c r="DO134" s="7" t="n">
        <v>0.2534194253995717</v>
      </c>
      <c r="DP134" s="7" t="n">
        <v>0.5173005522944826</v>
      </c>
      <c r="DQ134" s="7" t="n">
        <v>-0.1770296986624915</v>
      </c>
      <c r="DR134" s="7" t="n">
        <v>0.556719771514678</v>
      </c>
      <c r="DS134" s="7" t="n">
        <v>0.7161583071638674</v>
      </c>
      <c r="DT134" s="7" t="n">
        <v>0.5336436509246055</v>
      </c>
      <c r="DU134" s="7" t="n">
        <v>0.2489586808235101</v>
      </c>
      <c r="DV134" s="7" t="n">
        <v>0.7898618511296649</v>
      </c>
      <c r="DW134" s="7" t="n">
        <v>0.6860061897128599</v>
      </c>
      <c r="DX134" s="7" t="n">
        <v>0.4458322531071428</v>
      </c>
      <c r="DY134" s="7" t="n">
        <v>0.4011392375941297</v>
      </c>
      <c r="DZ134" s="7" t="n">
        <v>0.7767036837738451</v>
      </c>
      <c r="EA134" s="7" t="n">
        <v>0.4615229106335572</v>
      </c>
      <c r="EB134" s="7" t="n">
        <v>0.6844280551386541</v>
      </c>
      <c r="EC134" s="7" t="n">
        <v>0.5895329965508072</v>
      </c>
      <c r="ED134" s="7" t="n">
        <v>0.4392163607116799</v>
      </c>
      <c r="EE134" s="7" t="n">
        <v>1</v>
      </c>
      <c r="EF134" s="7" t="n">
        <v>0.5449605750361334</v>
      </c>
      <c r="EG134" s="7" t="n">
        <v>0.4369030914095227</v>
      </c>
      <c r="EH134" s="7" t="n">
        <v>0.3495329893050146</v>
      </c>
      <c r="EI134" s="7" t="n">
        <v>0.9845550509137119</v>
      </c>
      <c r="EJ134" s="7" t="n">
        <v>0.6415721246450325</v>
      </c>
      <c r="EK134" s="7" t="n">
        <v>0.366016385402305</v>
      </c>
      <c r="EL134" s="7" t="n">
        <v>0.1636474048251807</v>
      </c>
      <c r="EM134" s="7" t="n">
        <v>0.418047353217628</v>
      </c>
      <c r="EN134" s="7" t="n">
        <v>0.6460739891911281</v>
      </c>
      <c r="EO134" s="7" t="n">
        <v>0.130856858581876</v>
      </c>
      <c r="EP134" s="7" t="n">
        <v>0.6434639851289897</v>
      </c>
      <c r="EQ134" s="7" t="n">
        <v>0.8611186187206097</v>
      </c>
      <c r="ER134" s="7" t="n">
        <v>0.7416838973937843</v>
      </c>
      <c r="ES134" s="7" t="n">
        <v>0.3575719137324909</v>
      </c>
      <c r="ET134" s="7" t="n">
        <v>0.6810797796033078</v>
      </c>
      <c r="EU134" s="7" t="n">
        <v>0.5715757698799431</v>
      </c>
      <c r="EV134" s="7" t="n">
        <v>0.4854798307013198</v>
      </c>
      <c r="EW134" s="7" t="n">
        <v>0.8301121417066686</v>
      </c>
      <c r="EX134" s="7" t="n">
        <v>0.3951250982686718</v>
      </c>
      <c r="EY134" s="7" t="n">
        <v>0.5289572995455364</v>
      </c>
      <c r="EZ134" s="7" t="n">
        <v>0.4936826343643014</v>
      </c>
      <c r="FA134" s="7" t="n">
        <v>0.8047670262123242</v>
      </c>
      <c r="FB134" s="7" t="n">
        <v>0.4601272894614039</v>
      </c>
      <c r="FC134" s="7" t="n">
        <v>0.445208861019475</v>
      </c>
      <c r="FD134" s="7" t="n">
        <v>0.2637815781879276</v>
      </c>
      <c r="FE134" s="7" t="n">
        <v>0.8479753406950632</v>
      </c>
      <c r="FF134" s="7" t="n">
        <v>0.3470330457747448</v>
      </c>
      <c r="FG134" s="7" t="n">
        <v>0.3845695399970554</v>
      </c>
      <c r="FH134" s="7" t="n">
        <v>-0.2436593381178151</v>
      </c>
      <c r="FI134" s="7" t="n">
        <v>0.1965381566069309</v>
      </c>
      <c r="FJ134" s="7" t="n">
        <v>0.3864239323482592</v>
      </c>
      <c r="FK134" s="7" t="n">
        <v>0.841144824226038</v>
      </c>
      <c r="FL134" s="7" t="n">
        <v>0.5740267041892096</v>
      </c>
      <c r="FM134" s="7" t="n">
        <v>-0.1949746430778954</v>
      </c>
      <c r="FN134" s="7" t="n">
        <v>0.2583867457384844</v>
      </c>
      <c r="FO134" s="7" t="n">
        <v>0.8610371052054295</v>
      </c>
      <c r="FP134" s="7" t="n">
        <v>-0.1332131917969174</v>
      </c>
      <c r="FQ134" s="7" t="n">
        <v>0.162950771871846</v>
      </c>
      <c r="FR134" s="7" t="n">
        <v>0.3680568649410412</v>
      </c>
      <c r="FS134" s="7" t="n">
        <v>0.4331347874721942</v>
      </c>
      <c r="FT134" s="7" t="n">
        <v>-0.06388215916241918</v>
      </c>
      <c r="FU134" s="7" t="n">
        <v>0.5971786760813177</v>
      </c>
      <c r="FV134" s="7" t="n">
        <v>0.4386346170391668</v>
      </c>
      <c r="FW134" s="7" t="n">
        <v>0.5266869496301283</v>
      </c>
      <c r="FX134" s="7" t="n">
        <v>0.001982345571182947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0.7700108139099672</v>
      </c>
      <c r="D135" s="7" t="n">
        <v>0.7748835646674079</v>
      </c>
      <c r="E135" s="7" t="n">
        <v>0.1261509749785266</v>
      </c>
      <c r="F135" s="7" t="n">
        <v>0.6598138729023183</v>
      </c>
      <c r="G135" s="7" t="n">
        <v>0.2797847620083817</v>
      </c>
      <c r="H135" s="7" t="n">
        <v>0.2697072959156906</v>
      </c>
      <c r="I135" s="7" t="n">
        <v>0.4776306723047661</v>
      </c>
      <c r="J135" s="7" t="n">
        <v>0.4284940975136742</v>
      </c>
      <c r="K135" s="7" t="n">
        <v>0.6067321864140012</v>
      </c>
      <c r="L135" s="7" t="n">
        <v>0.1074108742246228</v>
      </c>
      <c r="M135" s="7" t="n">
        <v>0.7775257931814096</v>
      </c>
      <c r="N135" s="7" t="n">
        <v>0.825380236162646</v>
      </c>
      <c r="O135" s="7" t="n">
        <v>0.6937503015221239</v>
      </c>
      <c r="P135" s="7" t="n">
        <v>0.5606104926901226</v>
      </c>
      <c r="Q135" s="7" t="n">
        <v>0.5953193499852787</v>
      </c>
      <c r="R135" s="7" t="n">
        <v>0.6597931108789079</v>
      </c>
      <c r="S135" s="7" t="n">
        <v>0.6874376584153458</v>
      </c>
      <c r="T135" s="7" t="n">
        <v>0.5646864638562082</v>
      </c>
      <c r="U135" s="7" t="n">
        <v>0.5358495933247182</v>
      </c>
      <c r="V135" s="7" t="n">
        <v>0.6384928294078596</v>
      </c>
      <c r="W135" s="7" t="n">
        <v>0.7052525781312833</v>
      </c>
      <c r="X135" s="7" t="n">
        <v>0.5653614464042921</v>
      </c>
      <c r="Y135" s="7" t="n">
        <v>0.5933096568971767</v>
      </c>
      <c r="Z135" s="7" t="n">
        <v>0.2158004694033285</v>
      </c>
      <c r="AA135" s="7" t="n">
        <v>0.5630654521094141</v>
      </c>
      <c r="AB135" s="7" t="n">
        <v>0.2735630357764254</v>
      </c>
      <c r="AC135" s="7" t="n">
        <v>0.5392858138790559</v>
      </c>
      <c r="AD135" s="7" t="n">
        <v>0.7725716827128484</v>
      </c>
      <c r="AE135" s="7" t="n">
        <v>0.7870063114791819</v>
      </c>
      <c r="AF135" s="7" t="n">
        <v>0.8189271343590546</v>
      </c>
      <c r="AG135" s="7" t="n">
        <v>0.5238618736110993</v>
      </c>
      <c r="AH135" s="7" t="n">
        <v>0.736226637209462</v>
      </c>
      <c r="AI135" s="7" t="n">
        <v>0.3679054621866653</v>
      </c>
      <c r="AJ135" s="7" t="n">
        <v>-0.1097131597129327</v>
      </c>
      <c r="AK135" s="7" t="n">
        <v>0.2189325161979826</v>
      </c>
      <c r="AL135" s="7" t="n">
        <v>0.5771933678079602</v>
      </c>
      <c r="AM135" s="7" t="n">
        <v>0.4768084772990537</v>
      </c>
      <c r="AN135" s="7" t="n">
        <v>0.4409039791633945</v>
      </c>
      <c r="AO135" s="7" t="n">
        <v>0.4514778924840427</v>
      </c>
      <c r="AP135" s="7" t="n">
        <v>0.4943472319584284</v>
      </c>
      <c r="AQ135" s="7" t="n">
        <v>-0.1143257310770222</v>
      </c>
      <c r="AR135" s="7" t="n">
        <v>0.5801657704270895</v>
      </c>
      <c r="AS135" s="7" t="n">
        <v>0.6681478094938249</v>
      </c>
      <c r="AT135" s="7" t="n">
        <v>0.8083079816792551</v>
      </c>
      <c r="AU135" s="7" t="n">
        <v>0.6631684814127079</v>
      </c>
      <c r="AV135" s="7" t="n">
        <v>0.6832966907544766</v>
      </c>
      <c r="AW135" s="7" t="n">
        <v>0.5225008364984908</v>
      </c>
      <c r="AX135" s="7" t="n">
        <v>0.6067966511089776</v>
      </c>
      <c r="AY135" s="7" t="n">
        <v>0.492813009977088</v>
      </c>
      <c r="AZ135" s="7" t="n">
        <v>0.7656888129394582</v>
      </c>
      <c r="BA135" s="7" t="n">
        <v>0.7482608925181592</v>
      </c>
      <c r="BB135" s="7" t="n">
        <v>0.7454795729573774</v>
      </c>
      <c r="BC135" s="7" t="n">
        <v>0.3722880183426321</v>
      </c>
      <c r="BD135" s="7" t="n">
        <v>0.6579386855876665</v>
      </c>
      <c r="BE135" s="7" t="n">
        <v>0.565494940422412</v>
      </c>
      <c r="BF135" s="7" t="n">
        <v>0.4739606529238853</v>
      </c>
      <c r="BG135" s="7" t="n">
        <v>0.4473331217703544</v>
      </c>
      <c r="BH135" s="7" t="n">
        <v>-0.004834542633803045</v>
      </c>
      <c r="BI135" s="7" t="n">
        <v>0.592999241925442</v>
      </c>
      <c r="BJ135" s="7" t="n">
        <v>0.6204852407835137</v>
      </c>
      <c r="BK135" s="7" t="n">
        <v>0.5742907435116943</v>
      </c>
      <c r="BL135" s="7" t="n">
        <v>0.6378400132211444</v>
      </c>
      <c r="BM135" s="7" t="n">
        <v>0.4409040961563107</v>
      </c>
      <c r="BN135" s="7" t="n">
        <v>0.4609922880403409</v>
      </c>
      <c r="BO135" s="7" t="n">
        <v>0.6033954121874235</v>
      </c>
      <c r="BP135" s="7" t="n">
        <v>0.4134271204279855</v>
      </c>
      <c r="BQ135" s="7" t="n">
        <v>0.5900748464799693</v>
      </c>
      <c r="BR135" s="7" t="n">
        <v>0.4916005099311495</v>
      </c>
      <c r="BS135" s="7" t="n">
        <v>0.5531668724033491</v>
      </c>
      <c r="BT135" s="7" t="n">
        <v>0.08712404431180037</v>
      </c>
      <c r="BU135" s="7" t="n">
        <v>0.1246395168358502</v>
      </c>
      <c r="BV135" s="7" t="n">
        <v>0.5682293612356571</v>
      </c>
      <c r="BW135" s="7" t="n">
        <v>0.6851882755858146</v>
      </c>
      <c r="BX135" s="7" t="n">
        <v>-0.03948944606577227</v>
      </c>
      <c r="BY135" s="7" t="n">
        <v>0.7918325419816179</v>
      </c>
      <c r="BZ135" s="7" t="n">
        <v>0.6619867773969713</v>
      </c>
      <c r="CA135" s="7" t="n">
        <v>0.6684827495520191</v>
      </c>
      <c r="CB135" s="7" t="n">
        <v>0.6432827696383983</v>
      </c>
      <c r="CC135" s="7" t="n">
        <v>0.4268338306766646</v>
      </c>
      <c r="CD135" s="7" t="n">
        <v>0.6537093468437221</v>
      </c>
      <c r="CE135" s="7" t="n">
        <v>0.8029569641870319</v>
      </c>
      <c r="CF135" s="7" t="n">
        <v>0.6193905597853339</v>
      </c>
      <c r="CG135" s="7" t="n">
        <v>0.4648839535256403</v>
      </c>
      <c r="CH135" s="7" t="n">
        <v>0.5122578806378602</v>
      </c>
      <c r="CI135" s="7" t="n">
        <v>0.4873951867829807</v>
      </c>
      <c r="CJ135" s="7" t="n">
        <v>0.6638643758683149</v>
      </c>
      <c r="CK135" s="7" t="n">
        <v>0.2624139363586756</v>
      </c>
      <c r="CL135" s="7" t="n">
        <v>0.7729260099152765</v>
      </c>
      <c r="CM135" s="7" t="n">
        <v>0.3812018592918719</v>
      </c>
      <c r="CN135" s="7" t="n">
        <v>0.5606999236915787</v>
      </c>
      <c r="CO135" s="7" t="n">
        <v>0.5605236610188699</v>
      </c>
      <c r="CP135" s="7" t="n">
        <v>0.5085116549101121</v>
      </c>
      <c r="CQ135" s="7" t="n">
        <v>0.7344971045236376</v>
      </c>
      <c r="CR135" s="7" t="n">
        <v>0.5649218722993946</v>
      </c>
      <c r="CS135" s="7" t="n">
        <v>0.1040505354982428</v>
      </c>
      <c r="CT135" s="7" t="n">
        <v>0.575966263009526</v>
      </c>
      <c r="CU135" s="7" t="n">
        <v>0.3070269020935825</v>
      </c>
      <c r="CV135" s="7" t="n">
        <v>0.4254639718416027</v>
      </c>
      <c r="CW135" s="7" t="n">
        <v>0.4596984057033334</v>
      </c>
      <c r="CX135" s="7" t="n">
        <v>0.4232423534914297</v>
      </c>
      <c r="CY135" s="7" t="n">
        <v>0.8180661682373521</v>
      </c>
      <c r="CZ135" s="7" t="n">
        <v>0.4080562297413938</v>
      </c>
      <c r="DA135" s="7" t="n">
        <v>0.4279878072345974</v>
      </c>
      <c r="DB135" s="7" t="n">
        <v>0.5508506467270734</v>
      </c>
      <c r="DC135" s="7" t="n">
        <v>0.6352008815920182</v>
      </c>
      <c r="DD135" s="7" t="n">
        <v>0.1613427250462043</v>
      </c>
      <c r="DE135" s="7" t="n">
        <v>0.7296522942530185</v>
      </c>
      <c r="DF135" s="7" t="n">
        <v>0.5261707221627943</v>
      </c>
      <c r="DG135" s="7" t="n">
        <v>0.4956065228378061</v>
      </c>
      <c r="DH135" s="7" t="n">
        <v>0.5967786951555568</v>
      </c>
      <c r="DI135" s="7" t="n">
        <v>0.6312522520710456</v>
      </c>
      <c r="DJ135" s="7" t="n">
        <v>0.3168399124419787</v>
      </c>
      <c r="DK135" s="7" t="n">
        <v>0.5659150706735904</v>
      </c>
      <c r="DL135" s="7" t="n">
        <v>0.5574865753992594</v>
      </c>
      <c r="DM135" s="7" t="n">
        <v>0.6012110938171382</v>
      </c>
      <c r="DN135" s="7" t="n">
        <v>0.7485296075318872</v>
      </c>
      <c r="DO135" s="7" t="n">
        <v>0.5037922527729556</v>
      </c>
      <c r="DP135" s="7" t="n">
        <v>0.5082108399441322</v>
      </c>
      <c r="DQ135" s="7" t="n">
        <v>0.08634978943892706</v>
      </c>
      <c r="DR135" s="7" t="n">
        <v>0.6110237091025212</v>
      </c>
      <c r="DS135" s="7" t="n">
        <v>0.6833492915839615</v>
      </c>
      <c r="DT135" s="7" t="n">
        <v>0.5070320648960912</v>
      </c>
      <c r="DU135" s="7" t="n">
        <v>0.4763657750027337</v>
      </c>
      <c r="DV135" s="7" t="n">
        <v>0.6354894878538807</v>
      </c>
      <c r="DW135" s="7" t="n">
        <v>0.7694121272941509</v>
      </c>
      <c r="DX135" s="7" t="n">
        <v>0.4172768006728107</v>
      </c>
      <c r="DY135" s="7" t="n">
        <v>0.5636485617897929</v>
      </c>
      <c r="DZ135" s="7" t="n">
        <v>0.6698449494361887</v>
      </c>
      <c r="EA135" s="7" t="n">
        <v>0.5387208917283827</v>
      </c>
      <c r="EB135" s="7" t="n">
        <v>0.591030233695309</v>
      </c>
      <c r="EC135" s="7" t="n">
        <v>0.7297719753156771</v>
      </c>
      <c r="ED135" s="7" t="n">
        <v>0.4731392815113835</v>
      </c>
      <c r="EE135" s="7" t="n">
        <v>0.5449605750361334</v>
      </c>
      <c r="EF135" s="7" t="n">
        <v>1</v>
      </c>
      <c r="EG135" s="7" t="n">
        <v>0.5894827014485093</v>
      </c>
      <c r="EH135" s="7" t="n">
        <v>0.5275404985592747</v>
      </c>
      <c r="EI135" s="7" t="n">
        <v>0.5483207473369772</v>
      </c>
      <c r="EJ135" s="7" t="n">
        <v>0.7599451769694523</v>
      </c>
      <c r="EK135" s="7" t="n">
        <v>0.5547481647129308</v>
      </c>
      <c r="EL135" s="7" t="n">
        <v>0.4117059484913799</v>
      </c>
      <c r="EM135" s="7" t="n">
        <v>0.6511209748030582</v>
      </c>
      <c r="EN135" s="7" t="n">
        <v>0.7587153102603835</v>
      </c>
      <c r="EO135" s="7" t="n">
        <v>0.4073056159306065</v>
      </c>
      <c r="EP135" s="7" t="n">
        <v>0.647313383426245</v>
      </c>
      <c r="EQ135" s="7" t="n">
        <v>0.6036570404322389</v>
      </c>
      <c r="ER135" s="7" t="n">
        <v>0.5976268528838659</v>
      </c>
      <c r="ES135" s="7" t="n">
        <v>0.594500960297642</v>
      </c>
      <c r="ET135" s="7" t="n">
        <v>0.6025901960735498</v>
      </c>
      <c r="EU135" s="7" t="n">
        <v>0.587685200158211</v>
      </c>
      <c r="EV135" s="7" t="n">
        <v>0.5502477777683289</v>
      </c>
      <c r="EW135" s="7" t="n">
        <v>0.6150125848237324</v>
      </c>
      <c r="EX135" s="7" t="n">
        <v>0.4426879803070131</v>
      </c>
      <c r="EY135" s="7" t="n">
        <v>0.6077060113827438</v>
      </c>
      <c r="EZ135" s="7" t="n">
        <v>0.5262581932624519</v>
      </c>
      <c r="FA135" s="7" t="n">
        <v>0.7063117581895353</v>
      </c>
      <c r="FB135" s="7" t="n">
        <v>0.4942735274246716</v>
      </c>
      <c r="FC135" s="7" t="n">
        <v>0.5350679401336607</v>
      </c>
      <c r="FD135" s="7" t="n">
        <v>0.6299255772459925</v>
      </c>
      <c r="FE135" s="7" t="n">
        <v>0.6226602055479088</v>
      </c>
      <c r="FF135" s="7" t="n">
        <v>0.6011284346414416</v>
      </c>
      <c r="FG135" s="7" t="n">
        <v>0.6842347176668907</v>
      </c>
      <c r="FH135" s="7" t="n">
        <v>0.07749189449321753</v>
      </c>
      <c r="FI135" s="7" t="n">
        <v>0.434565345275199</v>
      </c>
      <c r="FJ135" s="7" t="n">
        <v>0.5495878803089774</v>
      </c>
      <c r="FK135" s="7" t="n">
        <v>0.6129444964211753</v>
      </c>
      <c r="FL135" s="7" t="n">
        <v>0.7296266640323604</v>
      </c>
      <c r="FM135" s="7" t="n">
        <v>0.07850756653935539</v>
      </c>
      <c r="FN135" s="7" t="n">
        <v>0.4241926451816149</v>
      </c>
      <c r="FO135" s="7" t="n">
        <v>0.6168972085438197</v>
      </c>
      <c r="FP135" s="7" t="n">
        <v>0.1513819141911757</v>
      </c>
      <c r="FQ135" s="7" t="n">
        <v>0.398046478132399</v>
      </c>
      <c r="FR135" s="7" t="n">
        <v>0.4252457913929585</v>
      </c>
      <c r="FS135" s="7" t="n">
        <v>0.5553399348421607</v>
      </c>
      <c r="FT135" s="7" t="n">
        <v>0.2699471272155696</v>
      </c>
      <c r="FU135" s="7" t="n">
        <v>0.693960506847447</v>
      </c>
      <c r="FV135" s="7" t="n">
        <v>0.6903918684693062</v>
      </c>
      <c r="FW135" s="7" t="n">
        <v>0.5066615151708221</v>
      </c>
      <c r="FX135" s="7" t="n">
        <v>0.3007232249780467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0.7598462249695735</v>
      </c>
      <c r="D136" s="7" t="n">
        <v>0.7630393207351059</v>
      </c>
      <c r="E136" s="7" t="n">
        <v>0.3281444165547472</v>
      </c>
      <c r="F136" s="7" t="n">
        <v>0.7450404874892115</v>
      </c>
      <c r="G136" s="7" t="n">
        <v>0.5012146472423856</v>
      </c>
      <c r="H136" s="7" t="n">
        <v>0.7130570153419521</v>
      </c>
      <c r="I136" s="7" t="n">
        <v>0.4772242174964668</v>
      </c>
      <c r="J136" s="7" t="n">
        <v>0.4164444131762919</v>
      </c>
      <c r="K136" s="7" t="n">
        <v>0.7952425327091203</v>
      </c>
      <c r="L136" s="7" t="n">
        <v>0.3235086577129478</v>
      </c>
      <c r="M136" s="7" t="n">
        <v>0.7171802164409667</v>
      </c>
      <c r="N136" s="7" t="n">
        <v>0.719154786224916</v>
      </c>
      <c r="O136" s="7" t="n">
        <v>0.5265199134047859</v>
      </c>
      <c r="P136" s="7" t="n">
        <v>0.563065663788722</v>
      </c>
      <c r="Q136" s="7" t="n">
        <v>0.3821615953245091</v>
      </c>
      <c r="R136" s="7" t="n">
        <v>0.4604589991899807</v>
      </c>
      <c r="S136" s="7" t="n">
        <v>0.527638141590286</v>
      </c>
      <c r="T136" s="7" t="n">
        <v>0.3670538578811625</v>
      </c>
      <c r="U136" s="7" t="n">
        <v>0.4792363107660789</v>
      </c>
      <c r="V136" s="7" t="n">
        <v>0.4988139211640662</v>
      </c>
      <c r="W136" s="7" t="n">
        <v>0.5179878299485254</v>
      </c>
      <c r="X136" s="7" t="n">
        <v>0.53962922823538</v>
      </c>
      <c r="Y136" s="7" t="n">
        <v>0.4993256806305295</v>
      </c>
      <c r="Z136" s="7" t="n">
        <v>0.6631475286149854</v>
      </c>
      <c r="AA136" s="7" t="n">
        <v>0.5315173518794785</v>
      </c>
      <c r="AB136" s="7" t="n">
        <v>0.3592478013249951</v>
      </c>
      <c r="AC136" s="7" t="n">
        <v>0.4231878119866047</v>
      </c>
      <c r="AD136" s="7" t="n">
        <v>0.6814994751233143</v>
      </c>
      <c r="AE136" s="7" t="n">
        <v>0.6721486258087775</v>
      </c>
      <c r="AF136" s="7" t="n">
        <v>0.7316007110370721</v>
      </c>
      <c r="AG136" s="7" t="n">
        <v>0.6327437967323687</v>
      </c>
      <c r="AH136" s="7" t="n">
        <v>0.6037840804505258</v>
      </c>
      <c r="AI136" s="7" t="n">
        <v>0.5892212585225255</v>
      </c>
      <c r="AJ136" s="7" t="n">
        <v>-0.08648551822968392</v>
      </c>
      <c r="AK136" s="7" t="n">
        <v>0.682576108846306</v>
      </c>
      <c r="AL136" s="7" t="n">
        <v>0.6797500351276085</v>
      </c>
      <c r="AM136" s="7" t="n">
        <v>0.3382185259771319</v>
      </c>
      <c r="AN136" s="7" t="n">
        <v>0.9365040501424403</v>
      </c>
      <c r="AO136" s="7" t="n">
        <v>0.5721213784865393</v>
      </c>
      <c r="AP136" s="7" t="n">
        <v>0.3943186659545818</v>
      </c>
      <c r="AQ136" s="7" t="n">
        <v>-0.0496576020661819</v>
      </c>
      <c r="AR136" s="7" t="n">
        <v>0.6745717624354831</v>
      </c>
      <c r="AS136" s="7" t="n">
        <v>0.4719849815397753</v>
      </c>
      <c r="AT136" s="7" t="n">
        <v>0.6527489755022258</v>
      </c>
      <c r="AU136" s="7" t="n">
        <v>0.4451078857111901</v>
      </c>
      <c r="AV136" s="7" t="n">
        <v>0.5609597305496759</v>
      </c>
      <c r="AW136" s="7" t="n">
        <v>0.3840294779114344</v>
      </c>
      <c r="AX136" s="7" t="n">
        <v>0.3305885630269845</v>
      </c>
      <c r="AY136" s="7" t="n">
        <v>0.1880084678272851</v>
      </c>
      <c r="AZ136" s="7" t="n">
        <v>0.6565134021248014</v>
      </c>
      <c r="BA136" s="7" t="n">
        <v>0.7943666280084734</v>
      </c>
      <c r="BB136" s="7" t="n">
        <v>0.5488208939326497</v>
      </c>
      <c r="BC136" s="7" t="n">
        <v>0.4629288271900747</v>
      </c>
      <c r="BD136" s="7" t="n">
        <v>0.3083455479003107</v>
      </c>
      <c r="BE136" s="7" t="n">
        <v>0.5318025103548309</v>
      </c>
      <c r="BF136" s="7" t="n">
        <v>0.6056217301317558</v>
      </c>
      <c r="BG136" s="7" t="n">
        <v>0.3976382861764264</v>
      </c>
      <c r="BH136" s="7" t="n">
        <v>-0.0263325887202316</v>
      </c>
      <c r="BI136" s="7" t="n">
        <v>0.6029466882970269</v>
      </c>
      <c r="BJ136" s="7" t="n">
        <v>0.3749455410684237</v>
      </c>
      <c r="BK136" s="7" t="n">
        <v>0.4334645642808177</v>
      </c>
      <c r="BL136" s="7" t="n">
        <v>0.5185354396438204</v>
      </c>
      <c r="BM136" s="7" t="n">
        <v>0.9365040791604711</v>
      </c>
      <c r="BN136" s="7" t="n">
        <v>0.6241929019980414</v>
      </c>
      <c r="BO136" s="7" t="n">
        <v>0.5268094674061514</v>
      </c>
      <c r="BP136" s="7" t="n">
        <v>0.445831366972736</v>
      </c>
      <c r="BQ136" s="7" t="n">
        <v>0.5047800671154118</v>
      </c>
      <c r="BR136" s="7" t="n">
        <v>0.6347776398535878</v>
      </c>
      <c r="BS136" s="7" t="n">
        <v>0.4783605818614405</v>
      </c>
      <c r="BT136" s="7" t="n">
        <v>0.329144289539306</v>
      </c>
      <c r="BU136" s="7" t="n">
        <v>0.5978931215938492</v>
      </c>
      <c r="BV136" s="7" t="n">
        <v>0.6539079991271005</v>
      </c>
      <c r="BW136" s="7" t="n">
        <v>0.6872699531908222</v>
      </c>
      <c r="BX136" s="7" t="n">
        <v>0.1263596904309029</v>
      </c>
      <c r="BY136" s="7" t="n">
        <v>0.7395055207414893</v>
      </c>
      <c r="BZ136" s="7" t="n">
        <v>0.6379373600181353</v>
      </c>
      <c r="CA136" s="7" t="n">
        <v>0.7030013510728113</v>
      </c>
      <c r="CB136" s="7" t="n">
        <v>0.6082867283008678</v>
      </c>
      <c r="CC136" s="7" t="n">
        <v>0.4500111755163746</v>
      </c>
      <c r="CD136" s="7" t="n">
        <v>0.7215778155797731</v>
      </c>
      <c r="CE136" s="7" t="n">
        <v>0.692050671083378</v>
      </c>
      <c r="CF136" s="7" t="n">
        <v>0.5370250030525117</v>
      </c>
      <c r="CG136" s="7" t="n">
        <v>0.7091919815513072</v>
      </c>
      <c r="CH136" s="7" t="n">
        <v>0.7166696569370845</v>
      </c>
      <c r="CI136" s="7" t="n">
        <v>0.4177810604365963</v>
      </c>
      <c r="CJ136" s="7" t="n">
        <v>0.4331752691328055</v>
      </c>
      <c r="CK136" s="7" t="n">
        <v>0.7080527454606785</v>
      </c>
      <c r="CL136" s="7" t="n">
        <v>0.6560719891329742</v>
      </c>
      <c r="CM136" s="7" t="n">
        <v>0.5920231832348144</v>
      </c>
      <c r="CN136" s="7" t="n">
        <v>0.5432543980770898</v>
      </c>
      <c r="CO136" s="7" t="n">
        <v>0.2902821221843968</v>
      </c>
      <c r="CP136" s="7" t="n">
        <v>0.5270045552926831</v>
      </c>
      <c r="CQ136" s="7" t="n">
        <v>0.6161744141197723</v>
      </c>
      <c r="CR136" s="7" t="n">
        <v>0.6176947193801193</v>
      </c>
      <c r="CS136" s="7" t="n">
        <v>0.2991276300748953</v>
      </c>
      <c r="CT136" s="7" t="n">
        <v>0.6183935808507134</v>
      </c>
      <c r="CU136" s="7" t="n">
        <v>0.3789202093795416</v>
      </c>
      <c r="CV136" s="7" t="n">
        <v>0.3125288987296805</v>
      </c>
      <c r="CW136" s="7" t="n">
        <v>0.4736704516465944</v>
      </c>
      <c r="CX136" s="7" t="n">
        <v>0.3342998067523603</v>
      </c>
      <c r="CY136" s="7" t="n">
        <v>0.7314537602206878</v>
      </c>
      <c r="CZ136" s="7" t="n">
        <v>0.6531068507117234</v>
      </c>
      <c r="DA136" s="7" t="n">
        <v>0.5178137539574829</v>
      </c>
      <c r="DB136" s="7" t="n">
        <v>0.4799886530669727</v>
      </c>
      <c r="DC136" s="7" t="n">
        <v>0.8502345413765939</v>
      </c>
      <c r="DD136" s="7" t="n">
        <v>0.4153907414141449</v>
      </c>
      <c r="DE136" s="7" t="n">
        <v>0.714048471597782</v>
      </c>
      <c r="DF136" s="7" t="n">
        <v>0.4902066863190647</v>
      </c>
      <c r="DG136" s="7" t="n">
        <v>0.2520267236882935</v>
      </c>
      <c r="DH136" s="7" t="n">
        <v>0.237508685983595</v>
      </c>
      <c r="DI136" s="7" t="n">
        <v>0.3419134519587063</v>
      </c>
      <c r="DJ136" s="7" t="n">
        <v>0.7173802323251969</v>
      </c>
      <c r="DK136" s="7" t="n">
        <v>0.3858970812345663</v>
      </c>
      <c r="DL136" s="7" t="n">
        <v>0.6029597664818306</v>
      </c>
      <c r="DM136" s="7" t="n">
        <v>0.2101984571034656</v>
      </c>
      <c r="DN136" s="7" t="n">
        <v>0.5505480790568729</v>
      </c>
      <c r="DO136" s="7" t="n">
        <v>0.4935163341229389</v>
      </c>
      <c r="DP136" s="7" t="n">
        <v>0.4792288778839596</v>
      </c>
      <c r="DQ136" s="7" t="n">
        <v>0.05229067501575426</v>
      </c>
      <c r="DR136" s="7" t="n">
        <v>0.2635335383515174</v>
      </c>
      <c r="DS136" s="7" t="n">
        <v>0.3917983876564887</v>
      </c>
      <c r="DT136" s="7" t="n">
        <v>0.574499423771857</v>
      </c>
      <c r="DU136" s="7" t="n">
        <v>0.6120292903266007</v>
      </c>
      <c r="DV136" s="7" t="n">
        <v>0.3961621288960598</v>
      </c>
      <c r="DW136" s="7" t="n">
        <v>0.713013809806298</v>
      </c>
      <c r="DX136" s="7" t="n">
        <v>0.2699007620113523</v>
      </c>
      <c r="DY136" s="7" t="n">
        <v>0.698885826166324</v>
      </c>
      <c r="DZ136" s="7" t="n">
        <v>0.4059964394777414</v>
      </c>
      <c r="EA136" s="7" t="n">
        <v>0.495286952442402</v>
      </c>
      <c r="EB136" s="7" t="n">
        <v>0.2704536883825962</v>
      </c>
      <c r="EC136" s="7" t="n">
        <v>0.7246352432724308</v>
      </c>
      <c r="ED136" s="7" t="n">
        <v>0.3349688480843513</v>
      </c>
      <c r="EE136" s="7" t="n">
        <v>0.4369030914095227</v>
      </c>
      <c r="EF136" s="7" t="n">
        <v>0.5894827014485093</v>
      </c>
      <c r="EG136" s="7" t="n">
        <v>1</v>
      </c>
      <c r="EH136" s="7" t="n">
        <v>0.2956956926037877</v>
      </c>
      <c r="EI136" s="7" t="n">
        <v>0.4178039569585905</v>
      </c>
      <c r="EJ136" s="7" t="n">
        <v>0.420611634038568</v>
      </c>
      <c r="EK136" s="7" t="n">
        <v>0.5275864747353086</v>
      </c>
      <c r="EL136" s="7" t="n">
        <v>0.3745412495734452</v>
      </c>
      <c r="EM136" s="7" t="n">
        <v>0.2222208775232619</v>
      </c>
      <c r="EN136" s="7" t="n">
        <v>0.6560752262774296</v>
      </c>
      <c r="EO136" s="7" t="n">
        <v>0.3700717430480728</v>
      </c>
      <c r="EP136" s="7" t="n">
        <v>0.4823128377524074</v>
      </c>
      <c r="EQ136" s="7" t="n">
        <v>0.4014859144689387</v>
      </c>
      <c r="ER136" s="7" t="n">
        <v>0.3868063367933929</v>
      </c>
      <c r="ES136" s="7" t="n">
        <v>0.6812621450598312</v>
      </c>
      <c r="ET136" s="7" t="n">
        <v>0.3715456810595119</v>
      </c>
      <c r="EU136" s="7" t="n">
        <v>0.3748899863585974</v>
      </c>
      <c r="EV136" s="7" t="n">
        <v>0.2323985772081457</v>
      </c>
      <c r="EW136" s="7" t="n">
        <v>0.4029934467829595</v>
      </c>
      <c r="EX136" s="7" t="n">
        <v>0.4024173124973896</v>
      </c>
      <c r="EY136" s="7" t="n">
        <v>0.4410051035004389</v>
      </c>
      <c r="EZ136" s="7" t="n">
        <v>0.2649924791854378</v>
      </c>
      <c r="FA136" s="7" t="n">
        <v>0.4839663291191055</v>
      </c>
      <c r="FB136" s="7" t="n">
        <v>0.3971440996035286</v>
      </c>
      <c r="FC136" s="7" t="n">
        <v>0.4913355782770598</v>
      </c>
      <c r="FD136" s="7" t="n">
        <v>0.6085666591889064</v>
      </c>
      <c r="FE136" s="7" t="n">
        <v>0.4161967315535836</v>
      </c>
      <c r="FF136" s="7" t="n">
        <v>0.6921149492644719</v>
      </c>
      <c r="FG136" s="7" t="n">
        <v>0.7453036438596867</v>
      </c>
      <c r="FH136" s="7" t="n">
        <v>0.1293845536093854</v>
      </c>
      <c r="FI136" s="7" t="n">
        <v>0.3482500058894247</v>
      </c>
      <c r="FJ136" s="7" t="n">
        <v>0.5322070925556399</v>
      </c>
      <c r="FK136" s="7" t="n">
        <v>0.4137632128959172</v>
      </c>
      <c r="FL136" s="7" t="n">
        <v>0.6151918258214626</v>
      </c>
      <c r="FM136" s="7" t="n">
        <v>0.3155046188426374</v>
      </c>
      <c r="FN136" s="7" t="n">
        <v>0.5884575785886573</v>
      </c>
      <c r="FO136" s="7" t="n">
        <v>0.4190427362083842</v>
      </c>
      <c r="FP136" s="7" t="n">
        <v>0.1006225999152724</v>
      </c>
      <c r="FQ136" s="7" t="n">
        <v>0.3755844061969205</v>
      </c>
      <c r="FR136" s="7" t="n">
        <v>0.4580043821350676</v>
      </c>
      <c r="FS136" s="7" t="n">
        <v>0.6178775489870645</v>
      </c>
      <c r="FT136" s="7" t="n">
        <v>0.5100859815330786</v>
      </c>
      <c r="FU136" s="7" t="n">
        <v>0.4932532087556542</v>
      </c>
      <c r="FV136" s="7" t="n">
        <v>0.2540439839331072</v>
      </c>
      <c r="FW136" s="7" t="n">
        <v>0.5640288381349159</v>
      </c>
      <c r="FX136" s="7" t="n">
        <v>0.6064886085963032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0.469805362789483</v>
      </c>
      <c r="D137" s="7" t="n">
        <v>0.4318896114871596</v>
      </c>
      <c r="E137" s="7" t="n">
        <v>0.145950100350191</v>
      </c>
      <c r="F137" s="7" t="n">
        <v>0.2947704353285561</v>
      </c>
      <c r="G137" s="7" t="n">
        <v>-0.02883018901159906</v>
      </c>
      <c r="H137" s="7" t="n">
        <v>0.001140116614302142</v>
      </c>
      <c r="I137" s="7" t="n">
        <v>0.4396089573971861</v>
      </c>
      <c r="J137" s="7" t="n">
        <v>0.373261701344804</v>
      </c>
      <c r="K137" s="7" t="n">
        <v>0.1996799145672428</v>
      </c>
      <c r="L137" s="7" t="n">
        <v>0.151934030428076</v>
      </c>
      <c r="M137" s="7" t="n">
        <v>0.4407300821224027</v>
      </c>
      <c r="N137" s="7" t="n">
        <v>0.5580299927321465</v>
      </c>
      <c r="O137" s="7" t="n">
        <v>0.45262519215658</v>
      </c>
      <c r="P137" s="7" t="n">
        <v>0.2097438693679602</v>
      </c>
      <c r="Q137" s="7" t="n">
        <v>0.3007634777173694</v>
      </c>
      <c r="R137" s="7" t="n">
        <v>0.3824059554089654</v>
      </c>
      <c r="S137" s="7" t="n">
        <v>0.5035786769627167</v>
      </c>
      <c r="T137" s="7" t="n">
        <v>0.3750241983384797</v>
      </c>
      <c r="U137" s="7" t="n">
        <v>0.8149831713286068</v>
      </c>
      <c r="V137" s="7" t="n">
        <v>0.4776194119809336</v>
      </c>
      <c r="W137" s="7" t="n">
        <v>0.4803580002081126</v>
      </c>
      <c r="X137" s="7" t="n">
        <v>0.4427627175911633</v>
      </c>
      <c r="Y137" s="7" t="n">
        <v>0.4814993247169154</v>
      </c>
      <c r="Z137" s="7" t="n">
        <v>-0.01752950732054502</v>
      </c>
      <c r="AA137" s="7" t="n">
        <v>0.4422703280893062</v>
      </c>
      <c r="AB137" s="7" t="n">
        <v>0.1461190757423093</v>
      </c>
      <c r="AC137" s="7" t="n">
        <v>0.8747921075659685</v>
      </c>
      <c r="AD137" s="7" t="n">
        <v>0.5669907249127919</v>
      </c>
      <c r="AE137" s="7" t="n">
        <v>0.6101713662881372</v>
      </c>
      <c r="AF137" s="7" t="n">
        <v>0.5358041226630033</v>
      </c>
      <c r="AG137" s="7" t="n">
        <v>0.1446328962255409</v>
      </c>
      <c r="AH137" s="7" t="n">
        <v>0.4066115144860215</v>
      </c>
      <c r="AI137" s="7" t="n">
        <v>0.2543147558898091</v>
      </c>
      <c r="AJ137" s="7" t="n">
        <v>0.04585176684884446</v>
      </c>
      <c r="AK137" s="7" t="n">
        <v>0.03983681829034483</v>
      </c>
      <c r="AL137" s="7" t="n">
        <v>0.2286722459346937</v>
      </c>
      <c r="AM137" s="7" t="n">
        <v>0.824737242622973</v>
      </c>
      <c r="AN137" s="7" t="n">
        <v>0.2125753411387383</v>
      </c>
      <c r="AO137" s="7" t="n">
        <v>0.3614331038225801</v>
      </c>
      <c r="AP137" s="7" t="n">
        <v>0.8546748645809148</v>
      </c>
      <c r="AQ137" s="7" t="n">
        <v>0.04122123481857699</v>
      </c>
      <c r="AR137" s="7" t="n">
        <v>0.2251608944445117</v>
      </c>
      <c r="AS137" s="7" t="n">
        <v>0.3915974427229522</v>
      </c>
      <c r="AT137" s="7" t="n">
        <v>0.5820022426495022</v>
      </c>
      <c r="AU137" s="7" t="n">
        <v>0.5090713465823167</v>
      </c>
      <c r="AV137" s="7" t="n">
        <v>0.5367380835445322</v>
      </c>
      <c r="AW137" s="7" t="n">
        <v>0.7689066703262009</v>
      </c>
      <c r="AX137" s="7" t="n">
        <v>0.4233065674931943</v>
      </c>
      <c r="AY137" s="7" t="n">
        <v>0.3654802501153735</v>
      </c>
      <c r="AZ137" s="7" t="n">
        <v>0.5484199362841136</v>
      </c>
      <c r="BA137" s="7" t="n">
        <v>0.4027193541563699</v>
      </c>
      <c r="BB137" s="7" t="n">
        <v>0.4625501886053893</v>
      </c>
      <c r="BC137" s="7" t="n">
        <v>0.2517276597811864</v>
      </c>
      <c r="BD137" s="7" t="n">
        <v>0.4660522125139592</v>
      </c>
      <c r="BE137" s="7" t="n">
        <v>0.4436765372798733</v>
      </c>
      <c r="BF137" s="7" t="n">
        <v>0.1472259902361701</v>
      </c>
      <c r="BG137" s="7" t="n">
        <v>0.6115007567094517</v>
      </c>
      <c r="BH137" s="7" t="n">
        <v>0.02470154311881344</v>
      </c>
      <c r="BI137" s="7" t="n">
        <v>0.2476872524297541</v>
      </c>
      <c r="BJ137" s="7" t="n">
        <v>0.4647066773458994</v>
      </c>
      <c r="BK137" s="7" t="n">
        <v>0.8545011179221091</v>
      </c>
      <c r="BL137" s="7" t="n">
        <v>0.3960605562675877</v>
      </c>
      <c r="BM137" s="7" t="n">
        <v>0.2125755302295811</v>
      </c>
      <c r="BN137" s="7" t="n">
        <v>0.1610021446202205</v>
      </c>
      <c r="BO137" s="7" t="n">
        <v>0.4700205263320452</v>
      </c>
      <c r="BP137" s="7" t="n">
        <v>0.2702356079781758</v>
      </c>
      <c r="BQ137" s="7" t="n">
        <v>0.4732019088327979</v>
      </c>
      <c r="BR137" s="7" t="n">
        <v>0.1739938896045594</v>
      </c>
      <c r="BS137" s="7" t="n">
        <v>0.5798940614601892</v>
      </c>
      <c r="BT137" s="7" t="n">
        <v>-0.1960632780539579</v>
      </c>
      <c r="BU137" s="7" t="n">
        <v>-0.0414028932765272</v>
      </c>
      <c r="BV137" s="7" t="n">
        <v>0.3130959098456654</v>
      </c>
      <c r="BW137" s="7" t="n">
        <v>0.4534849749999611</v>
      </c>
      <c r="BX137" s="7" t="n">
        <v>0.1747736675421871</v>
      </c>
      <c r="BY137" s="7" t="n">
        <v>0.4786482051026838</v>
      </c>
      <c r="BZ137" s="7" t="n">
        <v>0.3206592817254462</v>
      </c>
      <c r="CA137" s="7" t="n">
        <v>0.35420160077559</v>
      </c>
      <c r="CB137" s="7" t="n">
        <v>0.5543175403736372</v>
      </c>
      <c r="CC137" s="7" t="n">
        <v>0.3625524310968889</v>
      </c>
      <c r="CD137" s="7" t="n">
        <v>0.493013178001338</v>
      </c>
      <c r="CE137" s="7" t="n">
        <v>0.4732713936809879</v>
      </c>
      <c r="CF137" s="7" t="n">
        <v>0.5172328655673677</v>
      </c>
      <c r="CG137" s="7" t="n">
        <v>0.1403730497813823</v>
      </c>
      <c r="CH137" s="7" t="n">
        <v>0.1922562876194066</v>
      </c>
      <c r="CI137" s="7" t="n">
        <v>0.3749927371461771</v>
      </c>
      <c r="CJ137" s="7" t="n">
        <v>0.3579466302720442</v>
      </c>
      <c r="CK137" s="7" t="n">
        <v>0.003937029643663516</v>
      </c>
      <c r="CL137" s="7" t="n">
        <v>0.3814864753966719</v>
      </c>
      <c r="CM137" s="7" t="n">
        <v>0.2256769235013515</v>
      </c>
      <c r="CN137" s="7" t="n">
        <v>0.4452129309557222</v>
      </c>
      <c r="CO137" s="7" t="n">
        <v>0.3267778377949351</v>
      </c>
      <c r="CP137" s="7" t="n">
        <v>0.2079346444714527</v>
      </c>
      <c r="CQ137" s="7" t="n">
        <v>0.4852051821233296</v>
      </c>
      <c r="CR137" s="7" t="n">
        <v>0.2053713434515007</v>
      </c>
      <c r="CS137" s="7" t="n">
        <v>-0.01570652771457292</v>
      </c>
      <c r="CT137" s="7" t="n">
        <v>0.2358286990644962</v>
      </c>
      <c r="CU137" s="7" t="n">
        <v>0.1207545383066884</v>
      </c>
      <c r="CV137" s="7" t="n">
        <v>0.3519554503762706</v>
      </c>
      <c r="CW137" s="7" t="n">
        <v>0.2286725937317431</v>
      </c>
      <c r="CX137" s="7" t="n">
        <v>0.3585850567644528</v>
      </c>
      <c r="CY137" s="7" t="n">
        <v>0.5474847486360462</v>
      </c>
      <c r="CZ137" s="7" t="n">
        <v>0.1733785834574164</v>
      </c>
      <c r="DA137" s="7" t="n">
        <v>0.3057155479669749</v>
      </c>
      <c r="DB137" s="7" t="n">
        <v>0.5780750652372524</v>
      </c>
      <c r="DC137" s="7" t="n">
        <v>0.3615430447467957</v>
      </c>
      <c r="DD137" s="7" t="n">
        <v>-0.1821443742270906</v>
      </c>
      <c r="DE137" s="7" t="n">
        <v>0.4615562474095403</v>
      </c>
      <c r="DF137" s="7" t="n">
        <v>0.4387071859380151</v>
      </c>
      <c r="DG137" s="7" t="n">
        <v>0.3236741297244385</v>
      </c>
      <c r="DH137" s="7" t="n">
        <v>0.3664648711260662</v>
      </c>
      <c r="DI137" s="7" t="n">
        <v>0.315950415465557</v>
      </c>
      <c r="DJ137" s="7" t="n">
        <v>0.03821886465202272</v>
      </c>
      <c r="DK137" s="7" t="n">
        <v>0.9500955883012313</v>
      </c>
      <c r="DL137" s="7" t="n">
        <v>0.1701939906663042</v>
      </c>
      <c r="DM137" s="7" t="n">
        <v>0.3963872753762824</v>
      </c>
      <c r="DN137" s="7" t="n">
        <v>0.432787974675356</v>
      </c>
      <c r="DO137" s="7" t="n">
        <v>0.3623790531415672</v>
      </c>
      <c r="DP137" s="7" t="n">
        <v>0.3740731304078547</v>
      </c>
      <c r="DQ137" s="7" t="n">
        <v>0.07254591611043761</v>
      </c>
      <c r="DR137" s="7" t="n">
        <v>0.4566623929471981</v>
      </c>
      <c r="DS137" s="7" t="n">
        <v>0.3669964983946464</v>
      </c>
      <c r="DT137" s="7" t="n">
        <v>0.134714628966548</v>
      </c>
      <c r="DU137" s="7" t="n">
        <v>0.1563905824257276</v>
      </c>
      <c r="DV137" s="7" t="n">
        <v>0.3321613703375715</v>
      </c>
      <c r="DW137" s="7" t="n">
        <v>0.448799716404232</v>
      </c>
      <c r="DX137" s="7" t="n">
        <v>0.2914930275439821</v>
      </c>
      <c r="DY137" s="7" t="n">
        <v>0.1950380092155012</v>
      </c>
      <c r="DZ137" s="7" t="n">
        <v>0.3591885304838585</v>
      </c>
      <c r="EA137" s="7" t="n">
        <v>0.4490070459288246</v>
      </c>
      <c r="EB137" s="7" t="n">
        <v>0.3769881506412475</v>
      </c>
      <c r="EC137" s="7" t="n">
        <v>0.4876920326730991</v>
      </c>
      <c r="ED137" s="7" t="n">
        <v>0.6632754695483075</v>
      </c>
      <c r="EE137" s="7" t="n">
        <v>0.3495329893050146</v>
      </c>
      <c r="EF137" s="7" t="n">
        <v>0.5275404985592747</v>
      </c>
      <c r="EG137" s="7" t="n">
        <v>0.2956956926037877</v>
      </c>
      <c r="EH137" s="7" t="n">
        <v>1</v>
      </c>
      <c r="EI137" s="7" t="n">
        <v>0.3346430962694577</v>
      </c>
      <c r="EJ137" s="7" t="n">
        <v>0.5654261874591815</v>
      </c>
      <c r="EK137" s="7" t="n">
        <v>0.4310788562880296</v>
      </c>
      <c r="EL137" s="7" t="n">
        <v>0.5718402488326575</v>
      </c>
      <c r="EM137" s="7" t="n">
        <v>0.6604630900360832</v>
      </c>
      <c r="EN137" s="7" t="n">
        <v>0.4960379166206898</v>
      </c>
      <c r="EO137" s="7" t="n">
        <v>0.4949766077342733</v>
      </c>
      <c r="EP137" s="7" t="n">
        <v>0.4349990161701973</v>
      </c>
      <c r="EQ137" s="7" t="n">
        <v>0.2926967719238927</v>
      </c>
      <c r="ER137" s="7" t="n">
        <v>0.2763958344081112</v>
      </c>
      <c r="ES137" s="7" t="n">
        <v>0.3888757071673283</v>
      </c>
      <c r="ET137" s="7" t="n">
        <v>0.2992396676812989</v>
      </c>
      <c r="EU137" s="7" t="n">
        <v>0.3541019625611786</v>
      </c>
      <c r="EV137" s="7" t="n">
        <v>0.3627202872701972</v>
      </c>
      <c r="EW137" s="7" t="n">
        <v>0.3159828238436488</v>
      </c>
      <c r="EX137" s="7" t="n">
        <v>0.4736261476286014</v>
      </c>
      <c r="EY137" s="7" t="n">
        <v>0.4045853203447851</v>
      </c>
      <c r="EZ137" s="7" t="n">
        <v>0.7485630361648831</v>
      </c>
      <c r="FA137" s="7" t="n">
        <v>0.4293745265126305</v>
      </c>
      <c r="FB137" s="7" t="n">
        <v>0.5685062677170507</v>
      </c>
      <c r="FC137" s="7" t="n">
        <v>0.455758222906248</v>
      </c>
      <c r="FD137" s="7" t="n">
        <v>0.4642990771931526</v>
      </c>
      <c r="FE137" s="7" t="n">
        <v>0.3157249145100026</v>
      </c>
      <c r="FF137" s="7" t="n">
        <v>0.336585547415396</v>
      </c>
      <c r="FG137" s="7" t="n">
        <v>0.4786349773522199</v>
      </c>
      <c r="FH137" s="7" t="n">
        <v>0.0529844206045532</v>
      </c>
      <c r="FI137" s="7" t="n">
        <v>0.3640402220395488</v>
      </c>
      <c r="FJ137" s="7" t="n">
        <v>0.4355325345206477</v>
      </c>
      <c r="FK137" s="7" t="n">
        <v>0.3103831905675293</v>
      </c>
      <c r="FL137" s="7" t="n">
        <v>0.4328587486294829</v>
      </c>
      <c r="FM137" s="7" t="n">
        <v>-0.2026729039249432</v>
      </c>
      <c r="FN137" s="7" t="n">
        <v>0.1340211520258095</v>
      </c>
      <c r="FO137" s="7" t="n">
        <v>0.3095431148522599</v>
      </c>
      <c r="FP137" s="7" t="n">
        <v>0.1239773324327696</v>
      </c>
      <c r="FQ137" s="7" t="n">
        <v>0.5597938778474821</v>
      </c>
      <c r="FR137" s="7" t="n">
        <v>0.3571673810272253</v>
      </c>
      <c r="FS137" s="7" t="n">
        <v>0.3307533955727791</v>
      </c>
      <c r="FT137" s="7" t="n">
        <v>-0.01801381485565973</v>
      </c>
      <c r="FU137" s="7" t="n">
        <v>0.4646900770000322</v>
      </c>
      <c r="FV137" s="7" t="n">
        <v>0.6871021448678031</v>
      </c>
      <c r="FW137" s="7" t="n">
        <v>0.1451602620688328</v>
      </c>
      <c r="FX137" s="7" t="n">
        <v>0.03121359464168426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0.5869098313683639</v>
      </c>
      <c r="D138" s="7" t="n">
        <v>0.558139640289087</v>
      </c>
      <c r="E138" s="7" t="n">
        <v>-0.1216956151575059</v>
      </c>
      <c r="F138" s="7" t="n">
        <v>0.4218134660165629</v>
      </c>
      <c r="G138" s="7" t="n">
        <v>0.02399183810800773</v>
      </c>
      <c r="H138" s="7" t="n">
        <v>0.07109582928982093</v>
      </c>
      <c r="I138" s="7" t="n">
        <v>0.2845502380280813</v>
      </c>
      <c r="J138" s="7" t="n">
        <v>0.209870206233312</v>
      </c>
      <c r="K138" s="7" t="n">
        <v>0.4106241588450313</v>
      </c>
      <c r="L138" s="7" t="n">
        <v>-0.1255306841248125</v>
      </c>
      <c r="M138" s="7" t="n">
        <v>0.5870292744877502</v>
      </c>
      <c r="N138" s="7" t="n">
        <v>0.6659182145913642</v>
      </c>
      <c r="O138" s="7" t="n">
        <v>0.8377068636028727</v>
      </c>
      <c r="P138" s="7" t="n">
        <v>0.5591539268565687</v>
      </c>
      <c r="Q138" s="7" t="n">
        <v>0.8894509260412431</v>
      </c>
      <c r="R138" s="7" t="n">
        <v>0.8348913678019634</v>
      </c>
      <c r="S138" s="7" t="n">
        <v>0.8386079668627174</v>
      </c>
      <c r="T138" s="7" t="n">
        <v>0.8100972443067151</v>
      </c>
      <c r="U138" s="7" t="n">
        <v>0.5245089437661189</v>
      </c>
      <c r="V138" s="7" t="n">
        <v>0.8453704508111852</v>
      </c>
      <c r="W138" s="7" t="n">
        <v>0.8093553003919814</v>
      </c>
      <c r="X138" s="7" t="n">
        <v>0.3649414556858362</v>
      </c>
      <c r="Y138" s="7" t="n">
        <v>0.3810930330787013</v>
      </c>
      <c r="Z138" s="7" t="n">
        <v>0.03727027312105474</v>
      </c>
      <c r="AA138" s="7" t="n">
        <v>0.3672777479715769</v>
      </c>
      <c r="AB138" s="7" t="n">
        <v>-0.08386574986639227</v>
      </c>
      <c r="AC138" s="7" t="n">
        <v>0.3821431822897937</v>
      </c>
      <c r="AD138" s="7" t="n">
        <v>0.7092037634464221</v>
      </c>
      <c r="AE138" s="7" t="n">
        <v>0.7184138071365148</v>
      </c>
      <c r="AF138" s="7" t="n">
        <v>0.6719737141565316</v>
      </c>
      <c r="AG138" s="7" t="n">
        <v>0.3648907890390399</v>
      </c>
      <c r="AH138" s="7" t="n">
        <v>0.6568838324903236</v>
      </c>
      <c r="AI138" s="7" t="n">
        <v>0.06577373337628324</v>
      </c>
      <c r="AJ138" s="7" t="n">
        <v>-0.3119183541629413</v>
      </c>
      <c r="AK138" s="7" t="n">
        <v>0.02641310611068658</v>
      </c>
      <c r="AL138" s="7" t="n">
        <v>0.4276482064450363</v>
      </c>
      <c r="AM138" s="7" t="n">
        <v>0.4088595521798246</v>
      </c>
      <c r="AN138" s="7" t="n">
        <v>0.2212619623800572</v>
      </c>
      <c r="AO138" s="7" t="n">
        <v>0.2650457190564751</v>
      </c>
      <c r="AP138" s="7" t="n">
        <v>0.3333772944523398</v>
      </c>
      <c r="AQ138" s="7" t="n">
        <v>-0.3069312984447042</v>
      </c>
      <c r="AR138" s="7" t="n">
        <v>0.4493433816324675</v>
      </c>
      <c r="AS138" s="7" t="n">
        <v>0.8628339887908312</v>
      </c>
      <c r="AT138" s="7" t="n">
        <v>0.7313984948657425</v>
      </c>
      <c r="AU138" s="7" t="n">
        <v>0.7107586233791263</v>
      </c>
      <c r="AV138" s="7" t="n">
        <v>0.6771401478682806</v>
      </c>
      <c r="AW138" s="7" t="n">
        <v>0.489303522881362</v>
      </c>
      <c r="AX138" s="7" t="n">
        <v>0.6587181201481256</v>
      </c>
      <c r="AY138" s="7" t="n">
        <v>0.5954329501122834</v>
      </c>
      <c r="AZ138" s="7" t="n">
        <v>0.7097528661775678</v>
      </c>
      <c r="BA138" s="7" t="n">
        <v>0.3725203775545929</v>
      </c>
      <c r="BB138" s="7" t="n">
        <v>0.6568109945385403</v>
      </c>
      <c r="BC138" s="7" t="n">
        <v>0.2473324845755778</v>
      </c>
      <c r="BD138" s="7" t="n">
        <v>0.6249943453247119</v>
      </c>
      <c r="BE138" s="7" t="n">
        <v>0.3737496324139746</v>
      </c>
      <c r="BF138" s="7" t="n">
        <v>0.2488103345102341</v>
      </c>
      <c r="BG138" s="7" t="n">
        <v>0.1987720287919426</v>
      </c>
      <c r="BH138" s="7" t="n">
        <v>-0.2553236948323456</v>
      </c>
      <c r="BI138" s="7" t="n">
        <v>0.4557852396918092</v>
      </c>
      <c r="BJ138" s="7" t="n">
        <v>0.6702940511739333</v>
      </c>
      <c r="BK138" s="7" t="n">
        <v>0.4340470745039668</v>
      </c>
      <c r="BL138" s="7" t="n">
        <v>0.6334399970542653</v>
      </c>
      <c r="BM138" s="7" t="n">
        <v>0.2212620029691716</v>
      </c>
      <c r="BN138" s="7" t="n">
        <v>0.2703538137366851</v>
      </c>
      <c r="BO138" s="7" t="n">
        <v>0.5349864953484276</v>
      </c>
      <c r="BP138" s="7" t="n">
        <v>0.3628393190147818</v>
      </c>
      <c r="BQ138" s="7" t="n">
        <v>0.5585984619042249</v>
      </c>
      <c r="BR138" s="7" t="n">
        <v>0.2684600257602419</v>
      </c>
      <c r="BS138" s="7" t="n">
        <v>0.4988384652108322</v>
      </c>
      <c r="BT138" s="7" t="n">
        <v>-0.1927308824931512</v>
      </c>
      <c r="BU138" s="7" t="n">
        <v>-0.03805313327862998</v>
      </c>
      <c r="BV138" s="7" t="n">
        <v>0.4696267163280078</v>
      </c>
      <c r="BW138" s="7" t="n">
        <v>0.4181573515458175</v>
      </c>
      <c r="BX138" s="7" t="n">
        <v>-0.1206834391005913</v>
      </c>
      <c r="BY138" s="7" t="n">
        <v>0.6199734947314506</v>
      </c>
      <c r="BZ138" s="7" t="n">
        <v>0.5127376678761579</v>
      </c>
      <c r="CA138" s="7" t="n">
        <v>0.4971628392977771</v>
      </c>
      <c r="CB138" s="7" t="n">
        <v>0.5333153803744867</v>
      </c>
      <c r="CC138" s="7" t="n">
        <v>0.4201222606091282</v>
      </c>
      <c r="CD138" s="7" t="n">
        <v>0.4212104926834557</v>
      </c>
      <c r="CE138" s="7" t="n">
        <v>0.4005900442648843</v>
      </c>
      <c r="CF138" s="7" t="n">
        <v>0.4832711838113835</v>
      </c>
      <c r="CG138" s="7" t="n">
        <v>0.2864756473768539</v>
      </c>
      <c r="CH138" s="7" t="n">
        <v>0.2883971222596673</v>
      </c>
      <c r="CI138" s="7" t="n">
        <v>0.5309724440908777</v>
      </c>
      <c r="CJ138" s="7" t="n">
        <v>0.8693783195701592</v>
      </c>
      <c r="CK138" s="7" t="n">
        <v>0.08535430240508367</v>
      </c>
      <c r="CL138" s="7" t="n">
        <v>0.6069955825876128</v>
      </c>
      <c r="CM138" s="7" t="n">
        <v>0.235958965636844</v>
      </c>
      <c r="CN138" s="7" t="n">
        <v>0.3728447405946718</v>
      </c>
      <c r="CO138" s="7" t="n">
        <v>0.6935179529851396</v>
      </c>
      <c r="CP138" s="7" t="n">
        <v>0.1984857177399153</v>
      </c>
      <c r="CQ138" s="7" t="n">
        <v>0.7402242256163039</v>
      </c>
      <c r="CR138" s="7" t="n">
        <v>0.4553093099535342</v>
      </c>
      <c r="CS138" s="7" t="n">
        <v>-0.283296343249917</v>
      </c>
      <c r="CT138" s="7" t="n">
        <v>0.4713037256171962</v>
      </c>
      <c r="CU138" s="7" t="n">
        <v>0.315989992149262</v>
      </c>
      <c r="CV138" s="7" t="n">
        <v>0.4605088877612968</v>
      </c>
      <c r="CW138" s="7" t="n">
        <v>0.4578977136545023</v>
      </c>
      <c r="CX138" s="7" t="n">
        <v>0.4453423940548642</v>
      </c>
      <c r="CY138" s="7" t="n">
        <v>0.7021344072094392</v>
      </c>
      <c r="CZ138" s="7" t="n">
        <v>0.0388549384150744</v>
      </c>
      <c r="DA138" s="7" t="n">
        <v>0.3919596987577748</v>
      </c>
      <c r="DB138" s="7" t="n">
        <v>0.5002718101091775</v>
      </c>
      <c r="DC138" s="7" t="n">
        <v>0.3483708655560331</v>
      </c>
      <c r="DD138" s="7" t="n">
        <v>-0.09823215372357222</v>
      </c>
      <c r="DE138" s="7" t="n">
        <v>0.4830355564912989</v>
      </c>
      <c r="DF138" s="7" t="n">
        <v>0.4655143315535639</v>
      </c>
      <c r="DG138" s="7" t="n">
        <v>0.6067127569133124</v>
      </c>
      <c r="DH138" s="7" t="n">
        <v>0.6985169869020889</v>
      </c>
      <c r="DI138" s="7" t="n">
        <v>0.7995710231976664</v>
      </c>
      <c r="DJ138" s="7" t="n">
        <v>0.08812293077951987</v>
      </c>
      <c r="DK138" s="7" t="n">
        <v>0.3537362545872623</v>
      </c>
      <c r="DL138" s="7" t="n">
        <v>0.4830832710138795</v>
      </c>
      <c r="DM138" s="7" t="n">
        <v>0.6373940629011824</v>
      </c>
      <c r="DN138" s="7" t="n">
        <v>0.6872670345532941</v>
      </c>
      <c r="DO138" s="7" t="n">
        <v>0.2567154634715988</v>
      </c>
      <c r="DP138" s="7" t="n">
        <v>0.570254971577702</v>
      </c>
      <c r="DQ138" s="7" t="n">
        <v>-0.1780681881555044</v>
      </c>
      <c r="DR138" s="7" t="n">
        <v>0.6069536111496296</v>
      </c>
      <c r="DS138" s="7" t="n">
        <v>0.7838484523932875</v>
      </c>
      <c r="DT138" s="7" t="n">
        <v>0.5367278559265629</v>
      </c>
      <c r="DU138" s="7" t="n">
        <v>0.2490398682735374</v>
      </c>
      <c r="DV138" s="7" t="n">
        <v>0.8539056080685441</v>
      </c>
      <c r="DW138" s="7" t="n">
        <v>0.7087586623085769</v>
      </c>
      <c r="DX138" s="7" t="n">
        <v>0.517737407345967</v>
      </c>
      <c r="DY138" s="7" t="n">
        <v>0.3944302363795359</v>
      </c>
      <c r="DZ138" s="7" t="n">
        <v>0.8282378679186396</v>
      </c>
      <c r="EA138" s="7" t="n">
        <v>0.499546477041679</v>
      </c>
      <c r="EB138" s="7" t="n">
        <v>0.7518402598911255</v>
      </c>
      <c r="EC138" s="7" t="n">
        <v>0.6094455029930738</v>
      </c>
      <c r="ED138" s="7" t="n">
        <v>0.4339445966877441</v>
      </c>
      <c r="EE138" s="7" t="n">
        <v>0.9845550509137119</v>
      </c>
      <c r="EF138" s="7" t="n">
        <v>0.5483207473369772</v>
      </c>
      <c r="EG138" s="7" t="n">
        <v>0.4178039569585905</v>
      </c>
      <c r="EH138" s="7" t="n">
        <v>0.3346430962694577</v>
      </c>
      <c r="EI138" s="7" t="n">
        <v>1</v>
      </c>
      <c r="EJ138" s="7" t="n">
        <v>0.6809692575950275</v>
      </c>
      <c r="EK138" s="7" t="n">
        <v>0.3640903473021446</v>
      </c>
      <c r="EL138" s="7" t="n">
        <v>0.156474378919487</v>
      </c>
      <c r="EM138" s="7" t="n">
        <v>0.4211413446250259</v>
      </c>
      <c r="EN138" s="7" t="n">
        <v>0.6824332879248751</v>
      </c>
      <c r="EO138" s="7" t="n">
        <v>0.1182529697688725</v>
      </c>
      <c r="EP138" s="7" t="n">
        <v>0.7030010390978063</v>
      </c>
      <c r="EQ138" s="7" t="n">
        <v>0.9129837315841586</v>
      </c>
      <c r="ER138" s="7" t="n">
        <v>0.8061701607411484</v>
      </c>
      <c r="ES138" s="7" t="n">
        <v>0.3565163156458154</v>
      </c>
      <c r="ET138" s="7" t="n">
        <v>0.7526185769409727</v>
      </c>
      <c r="EU138" s="7" t="n">
        <v>0.6461691635221232</v>
      </c>
      <c r="EV138" s="7" t="n">
        <v>0.5383750002823048</v>
      </c>
      <c r="EW138" s="7" t="n">
        <v>0.8855978091729886</v>
      </c>
      <c r="EX138" s="7" t="n">
        <v>0.4235439490248317</v>
      </c>
      <c r="EY138" s="7" t="n">
        <v>0.5770323038527928</v>
      </c>
      <c r="EZ138" s="7" t="n">
        <v>0.5113640591005993</v>
      </c>
      <c r="FA138" s="7" t="n">
        <v>0.8341175507457496</v>
      </c>
      <c r="FB138" s="7" t="n">
        <v>0.4466023923534524</v>
      </c>
      <c r="FC138" s="7" t="n">
        <v>0.4821799900294984</v>
      </c>
      <c r="FD138" s="7" t="n">
        <v>0.2596046618864332</v>
      </c>
      <c r="FE138" s="7" t="n">
        <v>0.8973771821490689</v>
      </c>
      <c r="FF138" s="7" t="n">
        <v>0.3580494566468973</v>
      </c>
      <c r="FG138" s="7" t="n">
        <v>0.3838613509629227</v>
      </c>
      <c r="FH138" s="7" t="n">
        <v>-0.2657616751113083</v>
      </c>
      <c r="FI138" s="7" t="n">
        <v>0.1820019929261173</v>
      </c>
      <c r="FJ138" s="7" t="n">
        <v>0.3849250405266401</v>
      </c>
      <c r="FK138" s="7" t="n">
        <v>0.8911890599689776</v>
      </c>
      <c r="FL138" s="7" t="n">
        <v>0.5703896387426313</v>
      </c>
      <c r="FM138" s="7" t="n">
        <v>-0.200569526969453</v>
      </c>
      <c r="FN138" s="7" t="n">
        <v>0.2459918482203839</v>
      </c>
      <c r="FO138" s="7" t="n">
        <v>0.9061637233353582</v>
      </c>
      <c r="FP138" s="7" t="n">
        <v>-0.1342511456906702</v>
      </c>
      <c r="FQ138" s="7" t="n">
        <v>0.1557041924886738</v>
      </c>
      <c r="FR138" s="7" t="n">
        <v>0.4102049338740194</v>
      </c>
      <c r="FS138" s="7" t="n">
        <v>0.463876650032772</v>
      </c>
      <c r="FT138" s="7" t="n">
        <v>-0.07727186263795736</v>
      </c>
      <c r="FU138" s="7" t="n">
        <v>0.6523414414790516</v>
      </c>
      <c r="FV138" s="7" t="n">
        <v>0.4476789233950833</v>
      </c>
      <c r="FW138" s="7" t="n">
        <v>0.5273111483885871</v>
      </c>
      <c r="FX138" s="7" t="n">
        <v>-0.0186504578364444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0.7339557529441421</v>
      </c>
      <c r="D139" s="7" t="n">
        <v>0.6642368942202679</v>
      </c>
      <c r="E139" s="7" t="n">
        <v>0.0002005252106053186</v>
      </c>
      <c r="F139" s="7" t="n">
        <v>0.4883613424196879</v>
      </c>
      <c r="G139" s="7" t="n">
        <v>0.003418339352067026</v>
      </c>
      <c r="H139" s="7" t="n">
        <v>0.07141770292455071</v>
      </c>
      <c r="I139" s="7" t="n">
        <v>0.4850034511781052</v>
      </c>
      <c r="J139" s="7" t="n">
        <v>0.417428954301249</v>
      </c>
      <c r="K139" s="7" t="n">
        <v>0.4248143434959074</v>
      </c>
      <c r="L139" s="7" t="n">
        <v>-0.03755908895302338</v>
      </c>
      <c r="M139" s="7" t="n">
        <v>0.6642814192429881</v>
      </c>
      <c r="N139" s="7" t="n">
        <v>0.7820632950733271</v>
      </c>
      <c r="O139" s="7" t="n">
        <v>0.8433677243735301</v>
      </c>
      <c r="P139" s="7" t="n">
        <v>0.5569707427788172</v>
      </c>
      <c r="Q139" s="7" t="n">
        <v>0.7524475464151242</v>
      </c>
      <c r="R139" s="7" t="n">
        <v>0.8029345510740684</v>
      </c>
      <c r="S139" s="7" t="n">
        <v>0.8299792430451305</v>
      </c>
      <c r="T139" s="7" t="n">
        <v>0.7629367274062786</v>
      </c>
      <c r="U139" s="7" t="n">
        <v>0.6253137594497367</v>
      </c>
      <c r="V139" s="7" t="n">
        <v>0.8026036915595282</v>
      </c>
      <c r="W139" s="7" t="n">
        <v>0.8451446712822145</v>
      </c>
      <c r="X139" s="7" t="n">
        <v>0.5432349421891312</v>
      </c>
      <c r="Y139" s="7" t="n">
        <v>0.554636169100629</v>
      </c>
      <c r="Z139" s="7" t="n">
        <v>0.01587871228289811</v>
      </c>
      <c r="AA139" s="7" t="n">
        <v>0.5449208616810756</v>
      </c>
      <c r="AB139" s="7" t="n">
        <v>0.1168020888026175</v>
      </c>
      <c r="AC139" s="7" t="n">
        <v>0.551058826553802</v>
      </c>
      <c r="AD139" s="7" t="n">
        <v>0.8548749445404742</v>
      </c>
      <c r="AE139" s="7" t="n">
        <v>0.8589942831375365</v>
      </c>
      <c r="AF139" s="7" t="n">
        <v>0.7805111220993649</v>
      </c>
      <c r="AG139" s="7" t="n">
        <v>0.4060486342116755</v>
      </c>
      <c r="AH139" s="7" t="n">
        <v>0.6621686659063943</v>
      </c>
      <c r="AI139" s="7" t="n">
        <v>0.2044182487551965</v>
      </c>
      <c r="AJ139" s="7" t="n">
        <v>-0.1273039264310963</v>
      </c>
      <c r="AK139" s="7" t="n">
        <v>0.07159591479327755</v>
      </c>
      <c r="AL139" s="7" t="n">
        <v>0.4812978115580528</v>
      </c>
      <c r="AM139" s="7" t="n">
        <v>0.5392242675614597</v>
      </c>
      <c r="AN139" s="7" t="n">
        <v>0.2086319061499778</v>
      </c>
      <c r="AO139" s="7" t="n">
        <v>0.4691822432551926</v>
      </c>
      <c r="AP139" s="7" t="n">
        <v>0.4927245163069539</v>
      </c>
      <c r="AQ139" s="7" t="n">
        <v>-0.1259035916610377</v>
      </c>
      <c r="AR139" s="7" t="n">
        <v>0.4915804780624524</v>
      </c>
      <c r="AS139" s="7" t="n">
        <v>0.8193603733803831</v>
      </c>
      <c r="AT139" s="7" t="n">
        <v>0.8360032629948473</v>
      </c>
      <c r="AU139" s="7" t="n">
        <v>0.7029437291792467</v>
      </c>
      <c r="AV139" s="7" t="n">
        <v>0.8078764035806623</v>
      </c>
      <c r="AW139" s="7" t="n">
        <v>0.5759588337974603</v>
      </c>
      <c r="AX139" s="7" t="n">
        <v>0.634284340442847</v>
      </c>
      <c r="AY139" s="7" t="n">
        <v>0.5512415472410175</v>
      </c>
      <c r="AZ139" s="7" t="n">
        <v>0.8623690607090283</v>
      </c>
      <c r="BA139" s="7" t="n">
        <v>0.5294517114790918</v>
      </c>
      <c r="BB139" s="7" t="n">
        <v>0.6939384717724872</v>
      </c>
      <c r="BC139" s="7" t="n">
        <v>0.4329248949392408</v>
      </c>
      <c r="BD139" s="7" t="n">
        <v>0.7207176367123438</v>
      </c>
      <c r="BE139" s="7" t="n">
        <v>0.5505459333986271</v>
      </c>
      <c r="BF139" s="7" t="n">
        <v>0.3033897732369834</v>
      </c>
      <c r="BG139" s="7" t="n">
        <v>0.4534993582035416</v>
      </c>
      <c r="BH139" s="7" t="n">
        <v>0.008943525706383836</v>
      </c>
      <c r="BI139" s="7" t="n">
        <v>0.5061348708149339</v>
      </c>
      <c r="BJ139" s="7" t="n">
        <v>0.6435267491053284</v>
      </c>
      <c r="BK139" s="7" t="n">
        <v>0.6041444670552815</v>
      </c>
      <c r="BL139" s="7" t="n">
        <v>0.609036726691051</v>
      </c>
      <c r="BM139" s="7" t="n">
        <v>0.2086321084107682</v>
      </c>
      <c r="BN139" s="7" t="n">
        <v>0.2824751691363754</v>
      </c>
      <c r="BO139" s="7" t="n">
        <v>0.7373406917288715</v>
      </c>
      <c r="BP139" s="7" t="n">
        <v>0.4265200557351987</v>
      </c>
      <c r="BQ139" s="7" t="n">
        <v>0.7334284377140162</v>
      </c>
      <c r="BR139" s="7" t="n">
        <v>0.3342273799634494</v>
      </c>
      <c r="BS139" s="7" t="n">
        <v>0.5791260373082016</v>
      </c>
      <c r="BT139" s="7" t="n">
        <v>-0.1854495838165831</v>
      </c>
      <c r="BU139" s="7" t="n">
        <v>-0.07257421682036766</v>
      </c>
      <c r="BV139" s="7" t="n">
        <v>0.5278108929534966</v>
      </c>
      <c r="BW139" s="7" t="n">
        <v>0.5592755414152762</v>
      </c>
      <c r="BX139" s="7" t="n">
        <v>-0.09816012492715601</v>
      </c>
      <c r="BY139" s="7" t="n">
        <v>0.7205437830284221</v>
      </c>
      <c r="BZ139" s="7" t="n">
        <v>0.5546653009374684</v>
      </c>
      <c r="CA139" s="7" t="n">
        <v>0.5208334642740843</v>
      </c>
      <c r="CB139" s="7" t="n">
        <v>0.7366158049935694</v>
      </c>
      <c r="CC139" s="7" t="n">
        <v>0.5699787632832257</v>
      </c>
      <c r="CD139" s="7" t="n">
        <v>0.6361285248003697</v>
      </c>
      <c r="CE139" s="7" t="n">
        <v>0.5940794464846392</v>
      </c>
      <c r="CF139" s="7" t="n">
        <v>0.6663754617292789</v>
      </c>
      <c r="CG139" s="7" t="n">
        <v>0.2374788616870498</v>
      </c>
      <c r="CH139" s="7" t="n">
        <v>0.3365746739182706</v>
      </c>
      <c r="CI139" s="7" t="n">
        <v>0.6546295193168228</v>
      </c>
      <c r="CJ139" s="7" t="n">
        <v>0.7994547188720629</v>
      </c>
      <c r="CK139" s="7" t="n">
        <v>0.07348587285211935</v>
      </c>
      <c r="CL139" s="7" t="n">
        <v>0.7122221239447514</v>
      </c>
      <c r="CM139" s="7" t="n">
        <v>0.4131228419143637</v>
      </c>
      <c r="CN139" s="7" t="n">
        <v>0.5500774585441836</v>
      </c>
      <c r="CO139" s="7" t="n">
        <v>0.7011218884254505</v>
      </c>
      <c r="CP139" s="7" t="n">
        <v>0.347186752583231</v>
      </c>
      <c r="CQ139" s="7" t="n">
        <v>0.771088849363238</v>
      </c>
      <c r="CR139" s="7" t="n">
        <v>0.4744185279913835</v>
      </c>
      <c r="CS139" s="7" t="n">
        <v>-0.07948800031293443</v>
      </c>
      <c r="CT139" s="7" t="n">
        <v>0.5032227742214402</v>
      </c>
      <c r="CU139" s="7" t="n">
        <v>0.3362122598580434</v>
      </c>
      <c r="CV139" s="7" t="n">
        <v>0.6057523543461907</v>
      </c>
      <c r="CW139" s="7" t="n">
        <v>0.4924181991163315</v>
      </c>
      <c r="CX139" s="7" t="n">
        <v>0.6087599621380645</v>
      </c>
      <c r="CY139" s="7" t="n">
        <v>0.8336042799144339</v>
      </c>
      <c r="CZ139" s="7" t="n">
        <v>0.1753689430536536</v>
      </c>
      <c r="DA139" s="7" t="n">
        <v>0.5474876622052732</v>
      </c>
      <c r="DB139" s="7" t="n">
        <v>0.5770387379785448</v>
      </c>
      <c r="DC139" s="7" t="n">
        <v>0.4731439083229781</v>
      </c>
      <c r="DD139" s="7" t="n">
        <v>-0.1166775229027203</v>
      </c>
      <c r="DE139" s="7" t="n">
        <v>0.6380507469510249</v>
      </c>
      <c r="DF139" s="7" t="n">
        <v>0.65551569678836</v>
      </c>
      <c r="DG139" s="7" t="n">
        <v>0.6719797660156226</v>
      </c>
      <c r="DH139" s="7" t="n">
        <v>0.7026325464219576</v>
      </c>
      <c r="DI139" s="7" t="n">
        <v>0.7018029212738219</v>
      </c>
      <c r="DJ139" s="7" t="n">
        <v>0.09520633848906138</v>
      </c>
      <c r="DK139" s="7" t="n">
        <v>0.575399069344252</v>
      </c>
      <c r="DL139" s="7" t="n">
        <v>0.4855144260557251</v>
      </c>
      <c r="DM139" s="7" t="n">
        <v>0.6689806399966124</v>
      </c>
      <c r="DN139" s="7" t="n">
        <v>0.8007559187952135</v>
      </c>
      <c r="DO139" s="7" t="n">
        <v>0.4466213414367253</v>
      </c>
      <c r="DP139" s="7" t="n">
        <v>0.6791985373758762</v>
      </c>
      <c r="DQ139" s="7" t="n">
        <v>0.08587643777180455</v>
      </c>
      <c r="DR139" s="7" t="n">
        <v>0.6949743723562174</v>
      </c>
      <c r="DS139" s="7" t="n">
        <v>0.788078116462669</v>
      </c>
      <c r="DT139" s="7" t="n">
        <v>0.4434083464496927</v>
      </c>
      <c r="DU139" s="7" t="n">
        <v>0.3034518671041861</v>
      </c>
      <c r="DV139" s="7" t="n">
        <v>0.7824256261103985</v>
      </c>
      <c r="DW139" s="7" t="n">
        <v>0.7200022807567931</v>
      </c>
      <c r="DX139" s="7" t="n">
        <v>0.5951294870273601</v>
      </c>
      <c r="DY139" s="7" t="n">
        <v>0.4448995473844531</v>
      </c>
      <c r="DZ139" s="7" t="n">
        <v>0.7934568438885656</v>
      </c>
      <c r="EA139" s="7" t="n">
        <v>0.6821546575265021</v>
      </c>
      <c r="EB139" s="7" t="n">
        <v>0.6820228197536775</v>
      </c>
      <c r="EC139" s="7" t="n">
        <v>0.7183237913604689</v>
      </c>
      <c r="ED139" s="7" t="n">
        <v>0.5338013439824436</v>
      </c>
      <c r="EE139" s="7" t="n">
        <v>0.6415721246450325</v>
      </c>
      <c r="EF139" s="7" t="n">
        <v>0.7599451769694523</v>
      </c>
      <c r="EG139" s="7" t="n">
        <v>0.420611634038568</v>
      </c>
      <c r="EH139" s="7" t="n">
        <v>0.5654261874591815</v>
      </c>
      <c r="EI139" s="7" t="n">
        <v>0.6809692575950275</v>
      </c>
      <c r="EJ139" s="7" t="n">
        <v>1</v>
      </c>
      <c r="EK139" s="7" t="n">
        <v>0.5437957035531417</v>
      </c>
      <c r="EL139" s="7" t="n">
        <v>0.4044646657986314</v>
      </c>
      <c r="EM139" s="7" t="n">
        <v>0.6702932678039697</v>
      </c>
      <c r="EN139" s="7" t="n">
        <v>0.8383197658079945</v>
      </c>
      <c r="EO139" s="7" t="n">
        <v>0.3927363398447394</v>
      </c>
      <c r="EP139" s="7" t="n">
        <v>0.8309807765212631</v>
      </c>
      <c r="EQ139" s="7" t="n">
        <v>0.7447823524928439</v>
      </c>
      <c r="ER139" s="7" t="n">
        <v>0.7441556099866498</v>
      </c>
      <c r="ES139" s="7" t="n">
        <v>0.5022270603084152</v>
      </c>
      <c r="ET139" s="7" t="n">
        <v>0.7528914779148468</v>
      </c>
      <c r="EU139" s="7" t="n">
        <v>0.7287747296705716</v>
      </c>
      <c r="EV139" s="7" t="n">
        <v>0.6186229542647509</v>
      </c>
      <c r="EW139" s="7" t="n">
        <v>0.7439614384611226</v>
      </c>
      <c r="EX139" s="7" t="n">
        <v>0.5877864597200281</v>
      </c>
      <c r="EY139" s="7" t="n">
        <v>0.7208203308035073</v>
      </c>
      <c r="EZ139" s="7" t="n">
        <v>0.6723748260379403</v>
      </c>
      <c r="FA139" s="7" t="n">
        <v>0.7933986887560748</v>
      </c>
      <c r="FB139" s="7" t="n">
        <v>0.546796413873919</v>
      </c>
      <c r="FC139" s="7" t="n">
        <v>0.6735967154043098</v>
      </c>
      <c r="FD139" s="7" t="n">
        <v>0.5011155875454447</v>
      </c>
      <c r="FE139" s="7" t="n">
        <v>0.7521147724734939</v>
      </c>
      <c r="FF139" s="7" t="n">
        <v>0.4552481311770065</v>
      </c>
      <c r="FG139" s="7" t="n">
        <v>0.5724854461936467</v>
      </c>
      <c r="FH139" s="7" t="n">
        <v>-0.01242915109210835</v>
      </c>
      <c r="FI139" s="7" t="n">
        <v>0.3927297329176072</v>
      </c>
      <c r="FJ139" s="7" t="n">
        <v>0.5573301322696804</v>
      </c>
      <c r="FK139" s="7" t="n">
        <v>0.7462259661734427</v>
      </c>
      <c r="FL139" s="7" t="n">
        <v>0.6704219285918054</v>
      </c>
      <c r="FM139" s="7" t="n">
        <v>-0.1930027587638191</v>
      </c>
      <c r="FN139" s="7" t="n">
        <v>0.2310370581357643</v>
      </c>
      <c r="FO139" s="7" t="n">
        <v>0.752856982883771</v>
      </c>
      <c r="FP139" s="7" t="n">
        <v>0.1331086416481884</v>
      </c>
      <c r="FQ139" s="7" t="n">
        <v>0.410043154726761</v>
      </c>
      <c r="FR139" s="7" t="n">
        <v>0.5619023093824782</v>
      </c>
      <c r="FS139" s="7" t="n">
        <v>0.5680149193380531</v>
      </c>
      <c r="FT139" s="7" t="n">
        <v>0.01193790864054584</v>
      </c>
      <c r="FU139" s="7" t="n">
        <v>0.813340790920533</v>
      </c>
      <c r="FV139" s="7" t="n">
        <v>0.7178307159592062</v>
      </c>
      <c r="FW139" s="7" t="n">
        <v>0.4407745208606274</v>
      </c>
      <c r="FX139" s="7" t="n">
        <v>0.04752845144897183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0.702961024140368</v>
      </c>
      <c r="D140" s="7" t="n">
        <v>0.7650784464943109</v>
      </c>
      <c r="E140" s="7" t="n">
        <v>0.4459955904168972</v>
      </c>
      <c r="F140" s="7" t="n">
        <v>0.6782575006042517</v>
      </c>
      <c r="G140" s="7" t="n">
        <v>0.228343615691076</v>
      </c>
      <c r="H140" s="7" t="n">
        <v>0.2783623927642581</v>
      </c>
      <c r="I140" s="7" t="n">
        <v>0.9263020262278703</v>
      </c>
      <c r="J140" s="7" t="n">
        <v>0.9272585085781738</v>
      </c>
      <c r="K140" s="7" t="n">
        <v>0.4130634261770363</v>
      </c>
      <c r="L140" s="7" t="n">
        <v>0.4056150188285527</v>
      </c>
      <c r="M140" s="7" t="n">
        <v>0.6715879460593112</v>
      </c>
      <c r="N140" s="7" t="n">
        <v>0.7358498188513553</v>
      </c>
      <c r="O140" s="7" t="n">
        <v>0.4447504107001251</v>
      </c>
      <c r="P140" s="7" t="n">
        <v>0.4024451503579777</v>
      </c>
      <c r="Q140" s="7" t="n">
        <v>0.3744288441701273</v>
      </c>
      <c r="R140" s="7" t="n">
        <v>0.4480324075580766</v>
      </c>
      <c r="S140" s="7" t="n">
        <v>0.464604027767491</v>
      </c>
      <c r="T140" s="7" t="n">
        <v>0.3317254570905602</v>
      </c>
      <c r="U140" s="7" t="n">
        <v>0.4251427914356207</v>
      </c>
      <c r="V140" s="7" t="n">
        <v>0.4203712066265929</v>
      </c>
      <c r="W140" s="7" t="n">
        <v>0.4139647490640594</v>
      </c>
      <c r="X140" s="7" t="n">
        <v>0.9981829176783407</v>
      </c>
      <c r="Y140" s="7" t="n">
        <v>0.7127506019737129</v>
      </c>
      <c r="Z140" s="7" t="n">
        <v>0.2337891092485942</v>
      </c>
      <c r="AA140" s="7" t="n">
        <v>0.9984434363109642</v>
      </c>
      <c r="AB140" s="7" t="n">
        <v>0.4535831123927098</v>
      </c>
      <c r="AC140" s="7" t="n">
        <v>0.4209036035850055</v>
      </c>
      <c r="AD140" s="7" t="n">
        <v>0.615376317556921</v>
      </c>
      <c r="AE140" s="7" t="n">
        <v>0.7277016867510945</v>
      </c>
      <c r="AF140" s="7" t="n">
        <v>0.7283007077754088</v>
      </c>
      <c r="AG140" s="7" t="n">
        <v>0.3898208094764067</v>
      </c>
      <c r="AH140" s="7" t="n">
        <v>0.6141520747830908</v>
      </c>
      <c r="AI140" s="7" t="n">
        <v>0.5917353720459463</v>
      </c>
      <c r="AJ140" s="7" t="n">
        <v>0.279990546713059</v>
      </c>
      <c r="AK140" s="7" t="n">
        <v>0.2915395944239415</v>
      </c>
      <c r="AL140" s="7" t="n">
        <v>0.4679730809959148</v>
      </c>
      <c r="AM140" s="7" t="n">
        <v>0.372413915280711</v>
      </c>
      <c r="AN140" s="7" t="n">
        <v>0.4944665661569854</v>
      </c>
      <c r="AO140" s="7" t="n">
        <v>0.625342255471852</v>
      </c>
      <c r="AP140" s="7" t="n">
        <v>0.3749720961903464</v>
      </c>
      <c r="AQ140" s="7" t="n">
        <v>0.298989639832949</v>
      </c>
      <c r="AR140" s="7" t="n">
        <v>0.4607585023444858</v>
      </c>
      <c r="AS140" s="7" t="n">
        <v>0.4275450797014252</v>
      </c>
      <c r="AT140" s="7" t="n">
        <v>0.6315658226468797</v>
      </c>
      <c r="AU140" s="7" t="n">
        <v>0.3616196658210958</v>
      </c>
      <c r="AV140" s="7" t="n">
        <v>0.4844067101817599</v>
      </c>
      <c r="AW140" s="7" t="n">
        <v>0.3513066032967583</v>
      </c>
      <c r="AX140" s="7" t="n">
        <v>0.2914646390420563</v>
      </c>
      <c r="AY140" s="7" t="n">
        <v>0.1921582397905229</v>
      </c>
      <c r="AZ140" s="7" t="n">
        <v>0.5564465988182655</v>
      </c>
      <c r="BA140" s="7" t="n">
        <v>0.7230066527297405</v>
      </c>
      <c r="BB140" s="7" t="n">
        <v>0.4596376447045388</v>
      </c>
      <c r="BC140" s="7" t="n">
        <v>0.5601771627960292</v>
      </c>
      <c r="BD140" s="7" t="n">
        <v>0.3611592784190881</v>
      </c>
      <c r="BE140" s="7" t="n">
        <v>0.9973010105487092</v>
      </c>
      <c r="BF140" s="7" t="n">
        <v>0.4784232796723198</v>
      </c>
      <c r="BG140" s="7" t="n">
        <v>0.39208610415018</v>
      </c>
      <c r="BH140" s="7" t="n">
        <v>0.3310061236770686</v>
      </c>
      <c r="BI140" s="7" t="n">
        <v>0.4717548304788722</v>
      </c>
      <c r="BJ140" s="7" t="n">
        <v>0.302086055496087</v>
      </c>
      <c r="BK140" s="7" t="n">
        <v>0.5590064971675263</v>
      </c>
      <c r="BL140" s="7" t="n">
        <v>0.3812791673208823</v>
      </c>
      <c r="BM140" s="7" t="n">
        <v>0.494466456183881</v>
      </c>
      <c r="BN140" s="7" t="n">
        <v>0.4644368773101304</v>
      </c>
      <c r="BO140" s="7" t="n">
        <v>0.3613742330394393</v>
      </c>
      <c r="BP140" s="7" t="n">
        <v>0.319596282014887</v>
      </c>
      <c r="BQ140" s="7" t="n">
        <v>0.3527988675495966</v>
      </c>
      <c r="BR140" s="7" t="n">
        <v>0.484639849309035</v>
      </c>
      <c r="BS140" s="7" t="n">
        <v>0.5798292008836559</v>
      </c>
      <c r="BT140" s="7" t="n">
        <v>0.005031601952082646</v>
      </c>
      <c r="BU140" s="7" t="n">
        <v>0.1819870922418231</v>
      </c>
      <c r="BV140" s="7" t="n">
        <v>0.4469324792977277</v>
      </c>
      <c r="BW140" s="7" t="n">
        <v>0.6084475488916703</v>
      </c>
      <c r="BX140" s="7" t="n">
        <v>0.2648143378926979</v>
      </c>
      <c r="BY140" s="7" t="n">
        <v>0.7209486947490328</v>
      </c>
      <c r="BZ140" s="7" t="n">
        <v>0.6364920465704343</v>
      </c>
      <c r="CA140" s="7" t="n">
        <v>0.6096095025163955</v>
      </c>
      <c r="CB140" s="7" t="n">
        <v>0.8281587136148092</v>
      </c>
      <c r="CC140" s="7" t="n">
        <v>0.4083722957319039</v>
      </c>
      <c r="CD140" s="7" t="n">
        <v>0.7669413970672756</v>
      </c>
      <c r="CE140" s="7" t="n">
        <v>0.6370989507603698</v>
      </c>
      <c r="CF140" s="7" t="n">
        <v>0.9269670947806234</v>
      </c>
      <c r="CG140" s="7" t="n">
        <v>0.1996747052464925</v>
      </c>
      <c r="CH140" s="7" t="n">
        <v>0.4064211383658474</v>
      </c>
      <c r="CI140" s="7" t="n">
        <v>0.4207448516868942</v>
      </c>
      <c r="CJ140" s="7" t="n">
        <v>0.3967088395128132</v>
      </c>
      <c r="CK140" s="7" t="n">
        <v>0.268122839704474</v>
      </c>
      <c r="CL140" s="7" t="n">
        <v>0.3680363572927832</v>
      </c>
      <c r="CM140" s="7" t="n">
        <v>0.4759509033567189</v>
      </c>
      <c r="CN140" s="7" t="n">
        <v>0.998373254292266</v>
      </c>
      <c r="CO140" s="7" t="n">
        <v>0.3153035285704185</v>
      </c>
      <c r="CP140" s="7" t="n">
        <v>0.396260117268212</v>
      </c>
      <c r="CQ140" s="7" t="n">
        <v>0.4756565132885979</v>
      </c>
      <c r="CR140" s="7" t="n">
        <v>0.4512486176396985</v>
      </c>
      <c r="CS140" s="7" t="n">
        <v>0.2657591195872482</v>
      </c>
      <c r="CT140" s="7" t="n">
        <v>0.4613081223739828</v>
      </c>
      <c r="CU140" s="7" t="n">
        <v>0.175012425429244</v>
      </c>
      <c r="CV140" s="7" t="n">
        <v>0.3609003951371653</v>
      </c>
      <c r="CW140" s="7" t="n">
        <v>0.3437601919351118</v>
      </c>
      <c r="CX140" s="7" t="n">
        <v>0.3771777864162797</v>
      </c>
      <c r="CY140" s="7" t="n">
        <v>0.6606558332073202</v>
      </c>
      <c r="CZ140" s="7" t="n">
        <v>0.4696225325306541</v>
      </c>
      <c r="DA140" s="7" t="n">
        <v>0.3389443010693746</v>
      </c>
      <c r="DB140" s="7" t="n">
        <v>0.5795407558729437</v>
      </c>
      <c r="DC140" s="7" t="n">
        <v>0.59336683801168</v>
      </c>
      <c r="DD140" s="7" t="n">
        <v>0.1471486752324014</v>
      </c>
      <c r="DE140" s="7" t="n">
        <v>0.7507475534852321</v>
      </c>
      <c r="DF140" s="7" t="n">
        <v>0.3085683224326813</v>
      </c>
      <c r="DG140" s="7" t="n">
        <v>0.3203418298723923</v>
      </c>
      <c r="DH140" s="7" t="n">
        <v>0.2688948095825346</v>
      </c>
      <c r="DI140" s="7" t="n">
        <v>0.3631562434021419</v>
      </c>
      <c r="DJ140" s="7" t="n">
        <v>0.2323007635234243</v>
      </c>
      <c r="DK140" s="7" t="n">
        <v>0.4258503506691322</v>
      </c>
      <c r="DL140" s="7" t="n">
        <v>0.421716159387522</v>
      </c>
      <c r="DM140" s="7" t="n">
        <v>0.2794709725337332</v>
      </c>
      <c r="DN140" s="7" t="n">
        <v>0.3475932218026446</v>
      </c>
      <c r="DO140" s="7" t="n">
        <v>0.93613480985126</v>
      </c>
      <c r="DP140" s="7" t="n">
        <v>0.4188605514272655</v>
      </c>
      <c r="DQ140" s="7" t="n">
        <v>0.4125025739298775</v>
      </c>
      <c r="DR140" s="7" t="n">
        <v>0.2864398694534711</v>
      </c>
      <c r="DS140" s="7" t="n">
        <v>0.4084924529037189</v>
      </c>
      <c r="DT140" s="7" t="n">
        <v>0.4176909206082805</v>
      </c>
      <c r="DU140" s="7" t="n">
        <v>0.4737154391865528</v>
      </c>
      <c r="DV140" s="7" t="n">
        <v>0.3753075059635044</v>
      </c>
      <c r="DW140" s="7" t="n">
        <v>0.6104782421211834</v>
      </c>
      <c r="DX140" s="7" t="n">
        <v>0.3408523799137981</v>
      </c>
      <c r="DY140" s="7" t="n">
        <v>0.4381791492947874</v>
      </c>
      <c r="DZ140" s="7" t="n">
        <v>0.3681834886202012</v>
      </c>
      <c r="EA140" s="7" t="n">
        <v>0.3114504483959988</v>
      </c>
      <c r="EB140" s="7" t="n">
        <v>0.2738985054212846</v>
      </c>
      <c r="EC140" s="7" t="n">
        <v>0.5376695252444067</v>
      </c>
      <c r="ED140" s="7" t="n">
        <v>0.3627786658036512</v>
      </c>
      <c r="EE140" s="7" t="n">
        <v>0.366016385402305</v>
      </c>
      <c r="EF140" s="7" t="n">
        <v>0.5547481647129308</v>
      </c>
      <c r="EG140" s="7" t="n">
        <v>0.5275864747353086</v>
      </c>
      <c r="EH140" s="7" t="n">
        <v>0.4310788562880296</v>
      </c>
      <c r="EI140" s="7" t="n">
        <v>0.3640903473021446</v>
      </c>
      <c r="EJ140" s="7" t="n">
        <v>0.5437957035531417</v>
      </c>
      <c r="EK140" s="7" t="n">
        <v>1</v>
      </c>
      <c r="EL140" s="7" t="n">
        <v>0.404119457653203</v>
      </c>
      <c r="EM140" s="7" t="n">
        <v>0.422213516546588</v>
      </c>
      <c r="EN140" s="7" t="n">
        <v>0.4721075332910825</v>
      </c>
      <c r="EO140" s="7" t="n">
        <v>0.7043004045204883</v>
      </c>
      <c r="EP140" s="7" t="n">
        <v>0.4053021741870674</v>
      </c>
      <c r="EQ140" s="7" t="n">
        <v>0.3727115501833219</v>
      </c>
      <c r="ER140" s="7" t="n">
        <v>0.3718447981989293</v>
      </c>
      <c r="ES140" s="7" t="n">
        <v>0.8648462134148729</v>
      </c>
      <c r="ET140" s="7" t="n">
        <v>0.3573377447364891</v>
      </c>
      <c r="EU140" s="7" t="n">
        <v>0.375804252005228</v>
      </c>
      <c r="EV140" s="7" t="n">
        <v>0.3085403989928549</v>
      </c>
      <c r="EW140" s="7" t="n">
        <v>0.3858881940375224</v>
      </c>
      <c r="EX140" s="7" t="n">
        <v>0.2878160424880591</v>
      </c>
      <c r="EY140" s="7" t="n">
        <v>0.2265835181149201</v>
      </c>
      <c r="EZ140" s="7" t="n">
        <v>0.395427177252778</v>
      </c>
      <c r="FA140" s="7" t="n">
        <v>0.40991750271865</v>
      </c>
      <c r="FB140" s="7" t="n">
        <v>0.5890418732469527</v>
      </c>
      <c r="FC140" s="7" t="n">
        <v>0.3061868334994083</v>
      </c>
      <c r="FD140" s="7" t="n">
        <v>0.8030166771370325</v>
      </c>
      <c r="FE140" s="7" t="n">
        <v>0.3900160338330241</v>
      </c>
      <c r="FF140" s="7" t="n">
        <v>0.5434053841608729</v>
      </c>
      <c r="FG140" s="7" t="n">
        <v>0.7887207575114914</v>
      </c>
      <c r="FH140" s="7" t="n">
        <v>0.4052840246644866</v>
      </c>
      <c r="FI140" s="7" t="n">
        <v>0.6763351389456568</v>
      </c>
      <c r="FJ140" s="7" t="n">
        <v>0.9861367087104917</v>
      </c>
      <c r="FK140" s="7" t="n">
        <v>0.3821980854299043</v>
      </c>
      <c r="FL140" s="7" t="n">
        <v>0.4331890278362487</v>
      </c>
      <c r="FM140" s="7" t="n">
        <v>-0.00478866405787028</v>
      </c>
      <c r="FN140" s="7" t="n">
        <v>0.4160444009635702</v>
      </c>
      <c r="FO140" s="7" t="n">
        <v>0.3912304849482184</v>
      </c>
      <c r="FP140" s="7" t="n">
        <v>0.4632461155442777</v>
      </c>
      <c r="FQ140" s="7" t="n">
        <v>0.4259609363195312</v>
      </c>
      <c r="FR140" s="7" t="n">
        <v>0.3820191673006335</v>
      </c>
      <c r="FS140" s="7" t="n">
        <v>0.4271171337575087</v>
      </c>
      <c r="FT140" s="7" t="n">
        <v>0.2715029548030926</v>
      </c>
      <c r="FU140" s="7" t="n">
        <v>0.3636079705105409</v>
      </c>
      <c r="FV140" s="7" t="n">
        <v>0.4535390490499979</v>
      </c>
      <c r="FW140" s="7" t="n">
        <v>0.414351564194995</v>
      </c>
      <c r="FX140" s="7" t="n">
        <v>0.3573252711321128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0.5490956319885579</v>
      </c>
      <c r="D141" s="7" t="n">
        <v>0.5110926033453577</v>
      </c>
      <c r="E141" s="7" t="n">
        <v>0.4649595881411651</v>
      </c>
      <c r="F141" s="7" t="n">
        <v>0.4051656657087722</v>
      </c>
      <c r="G141" s="7" t="n">
        <v>0.2859786459358576</v>
      </c>
      <c r="H141" s="7" t="n">
        <v>0.1687475712848347</v>
      </c>
      <c r="I141" s="7" t="n">
        <v>0.4538178589782274</v>
      </c>
      <c r="J141" s="7" t="n">
        <v>0.401483184224327</v>
      </c>
      <c r="K141" s="7" t="n">
        <v>0.2541377271605745</v>
      </c>
      <c r="L141" s="7" t="n">
        <v>0.4536734802850025</v>
      </c>
      <c r="M141" s="7" t="n">
        <v>0.4741250562093846</v>
      </c>
      <c r="N141" s="7" t="n">
        <v>0.4905242502779952</v>
      </c>
      <c r="O141" s="7" t="n">
        <v>0.2885448547487934</v>
      </c>
      <c r="P141" s="7" t="n">
        <v>0.1892410553037535</v>
      </c>
      <c r="Q141" s="7" t="n">
        <v>0.1461014344250432</v>
      </c>
      <c r="R141" s="7" t="n">
        <v>0.217812388365137</v>
      </c>
      <c r="S141" s="7" t="n">
        <v>0.3244128849350075</v>
      </c>
      <c r="T141" s="7" t="n">
        <v>0.1833066313835374</v>
      </c>
      <c r="U141" s="7" t="n">
        <v>0.3920627963022683</v>
      </c>
      <c r="V141" s="7" t="n">
        <v>0.2267173340972438</v>
      </c>
      <c r="W141" s="7" t="n">
        <v>0.3049367283802285</v>
      </c>
      <c r="X141" s="7" t="n">
        <v>0.4147849780620297</v>
      </c>
      <c r="Y141" s="7" t="n">
        <v>0.4704046653895727</v>
      </c>
      <c r="Z141" s="7" t="n">
        <v>0.1395881485595028</v>
      </c>
      <c r="AA141" s="7" t="n">
        <v>0.4145013695928549</v>
      </c>
      <c r="AB141" s="7" t="n">
        <v>0.5023195588860155</v>
      </c>
      <c r="AC141" s="7" t="n">
        <v>0.5421699421789258</v>
      </c>
      <c r="AD141" s="7" t="n">
        <v>0.4709212050268846</v>
      </c>
      <c r="AE141" s="7" t="n">
        <v>0.4759594769583494</v>
      </c>
      <c r="AF141" s="7" t="n">
        <v>0.4979223218979958</v>
      </c>
      <c r="AG141" s="7" t="n">
        <v>0.2504514235867383</v>
      </c>
      <c r="AH141" s="7" t="n">
        <v>0.3419265516689716</v>
      </c>
      <c r="AI141" s="7" t="n">
        <v>0.563382639043475</v>
      </c>
      <c r="AJ141" s="7" t="n">
        <v>0.2017507471851644</v>
      </c>
      <c r="AK141" s="7" t="n">
        <v>0.2190586151245621</v>
      </c>
      <c r="AL141" s="7" t="n">
        <v>0.2985119146124929</v>
      </c>
      <c r="AM141" s="7" t="n">
        <v>0.4457652931375553</v>
      </c>
      <c r="AN141" s="7" t="n">
        <v>0.301728714428326</v>
      </c>
      <c r="AO141" s="7" t="n">
        <v>0.5035136176367665</v>
      </c>
      <c r="AP141" s="7" t="n">
        <v>0.5052561635381935</v>
      </c>
      <c r="AQ141" s="7" t="n">
        <v>0.2120701680761193</v>
      </c>
      <c r="AR141" s="7" t="n">
        <v>0.299736148860921</v>
      </c>
      <c r="AS141" s="7" t="n">
        <v>0.2510212053396692</v>
      </c>
      <c r="AT141" s="7" t="n">
        <v>0.4493978796378764</v>
      </c>
      <c r="AU141" s="7" t="n">
        <v>0.2722660387449248</v>
      </c>
      <c r="AV141" s="7" t="n">
        <v>0.3556163093838526</v>
      </c>
      <c r="AW141" s="7" t="n">
        <v>0.3700574031924589</v>
      </c>
      <c r="AX141" s="7" t="n">
        <v>0.2150502415779279</v>
      </c>
      <c r="AY141" s="7" t="n">
        <v>0.1864458695078867</v>
      </c>
      <c r="AZ141" s="7" t="n">
        <v>0.449515852538458</v>
      </c>
      <c r="BA141" s="7" t="n">
        <v>0.4918372364371225</v>
      </c>
      <c r="BB141" s="7" t="n">
        <v>0.3691083820475586</v>
      </c>
      <c r="BC141" s="7" t="n">
        <v>0.4090419036472108</v>
      </c>
      <c r="BD141" s="7" t="n">
        <v>0.3538960785466452</v>
      </c>
      <c r="BE141" s="7" t="n">
        <v>0.4151753703352644</v>
      </c>
      <c r="BF141" s="7" t="n">
        <v>0.3304961796700601</v>
      </c>
      <c r="BG141" s="7" t="n">
        <v>0.9882762080701468</v>
      </c>
      <c r="BH141" s="7" t="n">
        <v>0.1516838462920164</v>
      </c>
      <c r="BI141" s="7" t="n">
        <v>0.2835452427687554</v>
      </c>
      <c r="BJ141" s="7" t="n">
        <v>0.2393489731188718</v>
      </c>
      <c r="BK141" s="7" t="n">
        <v>0.4930349072291551</v>
      </c>
      <c r="BL141" s="7" t="n">
        <v>0.3180681697760174</v>
      </c>
      <c r="BM141" s="7" t="n">
        <v>0.3017289346612186</v>
      </c>
      <c r="BN141" s="7" t="n">
        <v>0.3215688514230965</v>
      </c>
      <c r="BO141" s="7" t="n">
        <v>0.2932652037880202</v>
      </c>
      <c r="BP141" s="7" t="n">
        <v>0.1574455228343806</v>
      </c>
      <c r="BQ141" s="7" t="n">
        <v>0.2759779967610885</v>
      </c>
      <c r="BR141" s="7" t="n">
        <v>0.3543689874232638</v>
      </c>
      <c r="BS141" s="7" t="n">
        <v>0.320778357606549</v>
      </c>
      <c r="BT141" s="7" t="n">
        <v>0.2584743090294743</v>
      </c>
      <c r="BU141" s="7" t="n">
        <v>0.09869525985244869</v>
      </c>
      <c r="BV141" s="7" t="n">
        <v>0.3168052209734181</v>
      </c>
      <c r="BW141" s="7" t="n">
        <v>0.7069899890443798</v>
      </c>
      <c r="BX141" s="7" t="n">
        <v>0.3733883959182052</v>
      </c>
      <c r="BY141" s="7" t="n">
        <v>0.5019298766565119</v>
      </c>
      <c r="BZ141" s="7" t="n">
        <v>0.3808292910899759</v>
      </c>
      <c r="CA141" s="7" t="n">
        <v>0.3727850349964024</v>
      </c>
      <c r="CB141" s="7" t="n">
        <v>0.4152980552957197</v>
      </c>
      <c r="CC141" s="7" t="n">
        <v>0.2400235783820916</v>
      </c>
      <c r="CD141" s="7" t="n">
        <v>0.5662868719019492</v>
      </c>
      <c r="CE141" s="7" t="n">
        <v>0.6637553236907919</v>
      </c>
      <c r="CF141" s="7" t="n">
        <v>0.4044448663090505</v>
      </c>
      <c r="CG141" s="7" t="n">
        <v>0.2784730228910435</v>
      </c>
      <c r="CH141" s="7" t="n">
        <v>0.3605348919545964</v>
      </c>
      <c r="CI141" s="7" t="n">
        <v>0.290151597283243</v>
      </c>
      <c r="CJ141" s="7" t="n">
        <v>0.2370594069378652</v>
      </c>
      <c r="CK141" s="7" t="n">
        <v>0.1800957666533815</v>
      </c>
      <c r="CL141" s="7" t="n">
        <v>0.3741799265643317</v>
      </c>
      <c r="CM141" s="7" t="n">
        <v>0.4351649889364597</v>
      </c>
      <c r="CN141" s="7" t="n">
        <v>0.414242993584801</v>
      </c>
      <c r="CO141" s="7" t="n">
        <v>0.1986885023227723</v>
      </c>
      <c r="CP141" s="7" t="n">
        <v>0.4165060121028581</v>
      </c>
      <c r="CQ141" s="7" t="n">
        <v>0.3102448974151941</v>
      </c>
      <c r="CR141" s="7" t="n">
        <v>0.2417753326779011</v>
      </c>
      <c r="CS141" s="7" t="n">
        <v>0.4628960391626157</v>
      </c>
      <c r="CT141" s="7" t="n">
        <v>0.2655579580379641</v>
      </c>
      <c r="CU141" s="7" t="n">
        <v>0.04594110159424523</v>
      </c>
      <c r="CV141" s="7" t="n">
        <v>0.2405757433288077</v>
      </c>
      <c r="CW141" s="7" t="n">
        <v>0.1729021893670349</v>
      </c>
      <c r="CX141" s="7" t="n">
        <v>0.2634342945846042</v>
      </c>
      <c r="CY141" s="7" t="n">
        <v>0.495136779217292</v>
      </c>
      <c r="CZ141" s="7" t="n">
        <v>0.6051223599801903</v>
      </c>
      <c r="DA141" s="7" t="n">
        <v>0.2222289877422076</v>
      </c>
      <c r="DB141" s="7" t="n">
        <v>0.3158092150503236</v>
      </c>
      <c r="DC141" s="7" t="n">
        <v>0.4660594594272617</v>
      </c>
      <c r="DD141" s="7" t="n">
        <v>0.2403526708584894</v>
      </c>
      <c r="DE141" s="7" t="n">
        <v>0.5714815712314035</v>
      </c>
      <c r="DF141" s="7" t="n">
        <v>0.2606806878856122</v>
      </c>
      <c r="DG141" s="7" t="n">
        <v>0.1663200728075932</v>
      </c>
      <c r="DH141" s="7" t="n">
        <v>0.2347363909441009</v>
      </c>
      <c r="DI141" s="7" t="n">
        <v>0.1859735958813034</v>
      </c>
      <c r="DJ141" s="7" t="n">
        <v>0.2013963132084129</v>
      </c>
      <c r="DK141" s="7" t="n">
        <v>0.5106220360807568</v>
      </c>
      <c r="DL141" s="7" t="n">
        <v>0.2310411251659915</v>
      </c>
      <c r="DM141" s="7" t="n">
        <v>0.2649426142476017</v>
      </c>
      <c r="DN141" s="7" t="n">
        <v>0.27662057336283</v>
      </c>
      <c r="DO141" s="7" t="n">
        <v>0.3920417938685805</v>
      </c>
      <c r="DP141" s="7" t="n">
        <v>0.2763493619982231</v>
      </c>
      <c r="DQ141" s="7" t="n">
        <v>0.1758974745980675</v>
      </c>
      <c r="DR141" s="7" t="n">
        <v>0.278214017037401</v>
      </c>
      <c r="DS141" s="7" t="n">
        <v>0.2636986636092408</v>
      </c>
      <c r="DT141" s="7" t="n">
        <v>0.1445245787089899</v>
      </c>
      <c r="DU141" s="7" t="n">
        <v>0.337522013833074</v>
      </c>
      <c r="DV141" s="7" t="n">
        <v>0.2237159705322411</v>
      </c>
      <c r="DW141" s="7" t="n">
        <v>0.376383187916122</v>
      </c>
      <c r="DX141" s="7" t="n">
        <v>0.1846161783317815</v>
      </c>
      <c r="DY141" s="7" t="n">
        <v>0.3156939778712418</v>
      </c>
      <c r="DZ141" s="7" t="n">
        <v>0.2330370066287528</v>
      </c>
      <c r="EA141" s="7" t="n">
        <v>0.2549851000927162</v>
      </c>
      <c r="EB141" s="7" t="n">
        <v>0.1795770562995756</v>
      </c>
      <c r="EC141" s="7" t="n">
        <v>0.43119394474769</v>
      </c>
      <c r="ED141" s="7" t="n">
        <v>0.3716656500963079</v>
      </c>
      <c r="EE141" s="7" t="n">
        <v>0.1636474048251807</v>
      </c>
      <c r="EF141" s="7" t="n">
        <v>0.4117059484913799</v>
      </c>
      <c r="EG141" s="7" t="n">
        <v>0.3745412495734452</v>
      </c>
      <c r="EH141" s="7" t="n">
        <v>0.5718402488326575</v>
      </c>
      <c r="EI141" s="7" t="n">
        <v>0.156474378919487</v>
      </c>
      <c r="EJ141" s="7" t="n">
        <v>0.4044646657986314</v>
      </c>
      <c r="EK141" s="7" t="n">
        <v>0.404119457653203</v>
      </c>
      <c r="EL141" s="7" t="n">
        <v>1</v>
      </c>
      <c r="EM141" s="7" t="n">
        <v>0.5560035826347103</v>
      </c>
      <c r="EN141" s="7" t="n">
        <v>0.4411638630490809</v>
      </c>
      <c r="EO141" s="7" t="n">
        <v>0.7335220106342104</v>
      </c>
      <c r="EP141" s="7" t="n">
        <v>0.3160465920830892</v>
      </c>
      <c r="EQ141" s="7" t="n">
        <v>0.1500419227256085</v>
      </c>
      <c r="ER141" s="7" t="n">
        <v>0.1482266329509099</v>
      </c>
      <c r="ES141" s="7" t="n">
        <v>0.4734377207362462</v>
      </c>
      <c r="ET141" s="7" t="n">
        <v>0.1652172141322838</v>
      </c>
      <c r="EU141" s="7" t="n">
        <v>0.1795086128746529</v>
      </c>
      <c r="EV141" s="7" t="n">
        <v>0.1928325905866386</v>
      </c>
      <c r="EW141" s="7" t="n">
        <v>0.1662898202397788</v>
      </c>
      <c r="EX141" s="7" t="n">
        <v>0.2106059660761201</v>
      </c>
      <c r="EY141" s="7" t="n">
        <v>0.1582649639252904</v>
      </c>
      <c r="EZ141" s="7" t="n">
        <v>0.4480818936898596</v>
      </c>
      <c r="FA141" s="7" t="n">
        <v>0.2878684959156724</v>
      </c>
      <c r="FB141" s="7" t="n">
        <v>0.3176614497302631</v>
      </c>
      <c r="FC141" s="7" t="n">
        <v>0.2622466571399479</v>
      </c>
      <c r="FD141" s="7" t="n">
        <v>0.6034194182189488</v>
      </c>
      <c r="FE141" s="7" t="n">
        <v>0.1693650123397206</v>
      </c>
      <c r="FF141" s="7" t="n">
        <v>0.5856488940981621</v>
      </c>
      <c r="FG141" s="7" t="n">
        <v>0.6392455869833598</v>
      </c>
      <c r="FH141" s="7" t="n">
        <v>0.3682907312971737</v>
      </c>
      <c r="FI141" s="7" t="n">
        <v>0.4075287773415037</v>
      </c>
      <c r="FJ141" s="7" t="n">
        <v>0.4102180044719165</v>
      </c>
      <c r="FK141" s="7" t="n">
        <v>0.1706866766391651</v>
      </c>
      <c r="FL141" s="7" t="n">
        <v>0.3035782587495358</v>
      </c>
      <c r="FM141" s="7" t="n">
        <v>0.2489263286776427</v>
      </c>
      <c r="FN141" s="7" t="n">
        <v>0.2816513983372571</v>
      </c>
      <c r="FO141" s="7" t="n">
        <v>0.1596865555725917</v>
      </c>
      <c r="FP141" s="7" t="n">
        <v>0.232006879457169</v>
      </c>
      <c r="FQ141" s="7" t="n">
        <v>0.9959701725131636</v>
      </c>
      <c r="FR141" s="7" t="n">
        <v>0.23215236107637</v>
      </c>
      <c r="FS141" s="7" t="n">
        <v>0.3417139285294908</v>
      </c>
      <c r="FT141" s="7" t="n">
        <v>0.4800832373083455</v>
      </c>
      <c r="FU141" s="7" t="n">
        <v>0.2506505484051914</v>
      </c>
      <c r="FV141" s="7" t="n">
        <v>0.5746709275182691</v>
      </c>
      <c r="FW141" s="7" t="n">
        <v>0.1468108450018441</v>
      </c>
      <c r="FX141" s="7" t="n">
        <v>0.5230231912150106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0.5017596969764074</v>
      </c>
      <c r="D142" s="7" t="n">
        <v>0.4904926466282</v>
      </c>
      <c r="E142" s="7" t="n">
        <v>0.04331922563164521</v>
      </c>
      <c r="F142" s="7" t="n">
        <v>0.3056863711694601</v>
      </c>
      <c r="G142" s="7" t="n">
        <v>-0.02512897677812729</v>
      </c>
      <c r="H142" s="7" t="n">
        <v>-0.03139209559632591</v>
      </c>
      <c r="I142" s="7" t="n">
        <v>0.4092079511605874</v>
      </c>
      <c r="J142" s="7" t="n">
        <v>0.3494136817099645</v>
      </c>
      <c r="K142" s="7" t="n">
        <v>0.2065271298276128</v>
      </c>
      <c r="L142" s="7" t="n">
        <v>0.0205023060290236</v>
      </c>
      <c r="M142" s="7" t="n">
        <v>0.4661378272995813</v>
      </c>
      <c r="N142" s="7" t="n">
        <v>0.554910914284634</v>
      </c>
      <c r="O142" s="7" t="n">
        <v>0.4779849872774876</v>
      </c>
      <c r="P142" s="7" t="n">
        <v>0.2767430849229567</v>
      </c>
      <c r="Q142" s="7" t="n">
        <v>0.4099752292881285</v>
      </c>
      <c r="R142" s="7" t="n">
        <v>0.4405044556282824</v>
      </c>
      <c r="S142" s="7" t="n">
        <v>0.4984791350842763</v>
      </c>
      <c r="T142" s="7" t="n">
        <v>0.3958022541722742</v>
      </c>
      <c r="U142" s="7" t="n">
        <v>0.4117983943414138</v>
      </c>
      <c r="V142" s="7" t="n">
        <v>0.4252464964565943</v>
      </c>
      <c r="W142" s="7" t="n">
        <v>0.5132826470352905</v>
      </c>
      <c r="X142" s="7" t="n">
        <v>0.4316995746948254</v>
      </c>
      <c r="Y142" s="7" t="n">
        <v>0.4972949308951088</v>
      </c>
      <c r="Z142" s="7" t="n">
        <v>-0.05514108207459322</v>
      </c>
      <c r="AA142" s="7" t="n">
        <v>0.4397097381769724</v>
      </c>
      <c r="AB142" s="7" t="n">
        <v>0.1399290346593942</v>
      </c>
      <c r="AC142" s="7" t="n">
        <v>0.486352106972098</v>
      </c>
      <c r="AD142" s="7" t="n">
        <v>0.5652116046926042</v>
      </c>
      <c r="AE142" s="7" t="n">
        <v>0.5871110594649133</v>
      </c>
      <c r="AF142" s="7" t="n">
        <v>0.5411377386306139</v>
      </c>
      <c r="AG142" s="7" t="n">
        <v>0.2124490063224441</v>
      </c>
      <c r="AH142" s="7" t="n">
        <v>0.4392099884273269</v>
      </c>
      <c r="AI142" s="7" t="n">
        <v>0.1798554235120848</v>
      </c>
      <c r="AJ142" s="7" t="n">
        <v>-0.004704839285916949</v>
      </c>
      <c r="AK142" s="7" t="n">
        <v>-0.04253661543428194</v>
      </c>
      <c r="AL142" s="7" t="n">
        <v>0.2573105860899748</v>
      </c>
      <c r="AM142" s="7" t="n">
        <v>0.4313397386527444</v>
      </c>
      <c r="AN142" s="7" t="n">
        <v>0.1018793494225184</v>
      </c>
      <c r="AO142" s="7" t="n">
        <v>0.3707069349231448</v>
      </c>
      <c r="AP142" s="7" t="n">
        <v>0.4490391389539524</v>
      </c>
      <c r="AQ142" s="7" t="n">
        <v>-0.02003796849914064</v>
      </c>
      <c r="AR142" s="7" t="n">
        <v>0.2735268472703336</v>
      </c>
      <c r="AS142" s="7" t="n">
        <v>0.4696185802283727</v>
      </c>
      <c r="AT142" s="7" t="n">
        <v>0.5603271628889462</v>
      </c>
      <c r="AU142" s="7" t="n">
        <v>0.4014601092219949</v>
      </c>
      <c r="AV142" s="7" t="n">
        <v>0.502404027210785</v>
      </c>
      <c r="AW142" s="7" t="n">
        <v>0.386546190465117</v>
      </c>
      <c r="AX142" s="7" t="n">
        <v>0.3610638330783203</v>
      </c>
      <c r="AY142" s="7" t="n">
        <v>0.3581259552992604</v>
      </c>
      <c r="AZ142" s="7" t="n">
        <v>0.5759571555199793</v>
      </c>
      <c r="BA142" s="7" t="n">
        <v>0.4590364815151894</v>
      </c>
      <c r="BB142" s="7" t="n">
        <v>0.466732565139008</v>
      </c>
      <c r="BC142" s="7" t="n">
        <v>0.3297177909261163</v>
      </c>
      <c r="BD142" s="7" t="n">
        <v>0.4899811663155081</v>
      </c>
      <c r="BE142" s="7" t="n">
        <v>0.4420039612029381</v>
      </c>
      <c r="BF142" s="7" t="n">
        <v>0.1221456955056626</v>
      </c>
      <c r="BG142" s="7" t="n">
        <v>0.5829553401897061</v>
      </c>
      <c r="BH142" s="7" t="n">
        <v>0.03372404079423784</v>
      </c>
      <c r="BI142" s="7" t="n">
        <v>0.3273396550126029</v>
      </c>
      <c r="BJ142" s="7" t="n">
        <v>0.3732552527567868</v>
      </c>
      <c r="BK142" s="7" t="n">
        <v>0.5108089860923026</v>
      </c>
      <c r="BL142" s="7" t="n">
        <v>0.3705563952714215</v>
      </c>
      <c r="BM142" s="7" t="n">
        <v>0.1018796321579578</v>
      </c>
      <c r="BN142" s="7" t="n">
        <v>0.1289741112992558</v>
      </c>
      <c r="BO142" s="7" t="n">
        <v>0.4575112637623333</v>
      </c>
      <c r="BP142" s="7" t="n">
        <v>0.2306867946856932</v>
      </c>
      <c r="BQ142" s="7" t="n">
        <v>0.4613848381772684</v>
      </c>
      <c r="BR142" s="7" t="n">
        <v>0.1364372632539792</v>
      </c>
      <c r="BS142" s="7" t="n">
        <v>0.4103046561284192</v>
      </c>
      <c r="BT142" s="7" t="n">
        <v>-0.1639322056490719</v>
      </c>
      <c r="BU142" s="7" t="n">
        <v>-0.1080084993228579</v>
      </c>
      <c r="BV142" s="7" t="n">
        <v>0.2902689613330926</v>
      </c>
      <c r="BW142" s="7" t="n">
        <v>0.4967426539268878</v>
      </c>
      <c r="BX142" s="7" t="n">
        <v>0.0265079835613323</v>
      </c>
      <c r="BY142" s="7" t="n">
        <v>0.5035696030009593</v>
      </c>
      <c r="BZ142" s="7" t="n">
        <v>0.329244599160719</v>
      </c>
      <c r="CA142" s="7" t="n">
        <v>0.321068295031618</v>
      </c>
      <c r="CB142" s="7" t="n">
        <v>0.5213729531580626</v>
      </c>
      <c r="CC142" s="7" t="n">
        <v>0.2307514269961601</v>
      </c>
      <c r="CD142" s="7" t="n">
        <v>0.4485897406914755</v>
      </c>
      <c r="CE142" s="7" t="n">
        <v>0.5462217998264655</v>
      </c>
      <c r="CF142" s="7" t="n">
        <v>0.4996051915912674</v>
      </c>
      <c r="CG142" s="7" t="n">
        <v>0.1814921124599028</v>
      </c>
      <c r="CH142" s="7" t="n">
        <v>0.1860741073654336</v>
      </c>
      <c r="CI142" s="7" t="n">
        <v>0.3378166670082972</v>
      </c>
      <c r="CJ142" s="7" t="n">
        <v>0.4782929848263746</v>
      </c>
      <c r="CK142" s="7" t="n">
        <v>-0.01108247724205902</v>
      </c>
      <c r="CL142" s="7" t="n">
        <v>0.4910031353992262</v>
      </c>
      <c r="CM142" s="7" t="n">
        <v>0.2527233129530228</v>
      </c>
      <c r="CN142" s="7" t="n">
        <v>0.4330021106241008</v>
      </c>
      <c r="CO142" s="7" t="n">
        <v>0.3911582573447986</v>
      </c>
      <c r="CP142" s="7" t="n">
        <v>0.2205127060958916</v>
      </c>
      <c r="CQ142" s="7" t="n">
        <v>0.4479685459271501</v>
      </c>
      <c r="CR142" s="7" t="n">
        <v>0.267564465533248</v>
      </c>
      <c r="CS142" s="7" t="n">
        <v>0.0138610514265645</v>
      </c>
      <c r="CT142" s="7" t="n">
        <v>0.2997876354538745</v>
      </c>
      <c r="CU142" s="7" t="n">
        <v>0.098218100828185</v>
      </c>
      <c r="CV142" s="7" t="n">
        <v>0.3178153527626985</v>
      </c>
      <c r="CW142" s="7" t="n">
        <v>0.2589974458889561</v>
      </c>
      <c r="CX142" s="7" t="n">
        <v>0.3287803803153159</v>
      </c>
      <c r="CY142" s="7" t="n">
        <v>0.5678447239463803</v>
      </c>
      <c r="CZ142" s="7" t="n">
        <v>0.1638185612649756</v>
      </c>
      <c r="DA142" s="7" t="n">
        <v>0.188085138670085</v>
      </c>
      <c r="DB142" s="7" t="n">
        <v>0.4032932168347605</v>
      </c>
      <c r="DC142" s="7" t="n">
        <v>0.3077080518931953</v>
      </c>
      <c r="DD142" s="7" t="n">
        <v>-0.1546495592280627</v>
      </c>
      <c r="DE142" s="7" t="n">
        <v>0.4726859907948002</v>
      </c>
      <c r="DF142" s="7" t="n">
        <v>0.4158260487693324</v>
      </c>
      <c r="DG142" s="7" t="n">
        <v>0.3452116241264744</v>
      </c>
      <c r="DH142" s="7" t="n">
        <v>0.4564899164793828</v>
      </c>
      <c r="DI142" s="7" t="n">
        <v>0.4386456949194588</v>
      </c>
      <c r="DJ142" s="7" t="n">
        <v>-0.02422469174795082</v>
      </c>
      <c r="DK142" s="7" t="n">
        <v>0.5502156858385917</v>
      </c>
      <c r="DL142" s="7" t="n">
        <v>0.2802632721271436</v>
      </c>
      <c r="DM142" s="7" t="n">
        <v>0.4487430262875737</v>
      </c>
      <c r="DN142" s="7" t="n">
        <v>0.4900863769685933</v>
      </c>
      <c r="DO142" s="7" t="n">
        <v>0.3774784843514178</v>
      </c>
      <c r="DP142" s="7" t="n">
        <v>0.3480060615320635</v>
      </c>
      <c r="DQ142" s="7" t="n">
        <v>0.1007422713888208</v>
      </c>
      <c r="DR142" s="7" t="n">
        <v>0.4487205650676968</v>
      </c>
      <c r="DS142" s="7" t="n">
        <v>0.5007150319645094</v>
      </c>
      <c r="DT142" s="7" t="n">
        <v>0.1984641750675291</v>
      </c>
      <c r="DU142" s="7" t="n">
        <v>0.1249662479212806</v>
      </c>
      <c r="DV142" s="7" t="n">
        <v>0.4624354879446095</v>
      </c>
      <c r="DW142" s="7" t="n">
        <v>0.4115130983113254</v>
      </c>
      <c r="DX142" s="7" t="n">
        <v>0.2822545714342229</v>
      </c>
      <c r="DY142" s="7" t="n">
        <v>0.2499753419566325</v>
      </c>
      <c r="DZ142" s="7" t="n">
        <v>0.4692816904780086</v>
      </c>
      <c r="EA142" s="7" t="n">
        <v>0.4016432192724929</v>
      </c>
      <c r="EB142" s="7" t="n">
        <v>0.4052026605483073</v>
      </c>
      <c r="EC142" s="7" t="n">
        <v>0.5338869886792045</v>
      </c>
      <c r="ED142" s="7" t="n">
        <v>0.3815439025595384</v>
      </c>
      <c r="EE142" s="7" t="n">
        <v>0.418047353217628</v>
      </c>
      <c r="EF142" s="7" t="n">
        <v>0.6511209748030582</v>
      </c>
      <c r="EG142" s="7" t="n">
        <v>0.2222208775232619</v>
      </c>
      <c r="EH142" s="7" t="n">
        <v>0.6604630900360832</v>
      </c>
      <c r="EI142" s="7" t="n">
        <v>0.4211413446250259</v>
      </c>
      <c r="EJ142" s="7" t="n">
        <v>0.6702932678039697</v>
      </c>
      <c r="EK142" s="7" t="n">
        <v>0.422213516546588</v>
      </c>
      <c r="EL142" s="7" t="n">
        <v>0.5560035826347103</v>
      </c>
      <c r="EM142" s="7" t="n">
        <v>1</v>
      </c>
      <c r="EN142" s="7" t="n">
        <v>0.5758944064921765</v>
      </c>
      <c r="EO142" s="7" t="n">
        <v>0.597355588515567</v>
      </c>
      <c r="EP142" s="7" t="n">
        <v>0.5046961818841124</v>
      </c>
      <c r="EQ142" s="7" t="n">
        <v>0.4396533208569313</v>
      </c>
      <c r="ER142" s="7" t="n">
        <v>0.4169619863044493</v>
      </c>
      <c r="ES142" s="7" t="n">
        <v>0.408728499438909</v>
      </c>
      <c r="ET142" s="7" t="n">
        <v>0.4184547092008057</v>
      </c>
      <c r="EU142" s="7" t="n">
        <v>0.375700232050248</v>
      </c>
      <c r="EV142" s="7" t="n">
        <v>0.3851439413313455</v>
      </c>
      <c r="EW142" s="7" t="n">
        <v>0.4439323810222185</v>
      </c>
      <c r="EX142" s="7" t="n">
        <v>0.3220620428824242</v>
      </c>
      <c r="EY142" s="7" t="n">
        <v>0.4047340163550871</v>
      </c>
      <c r="EZ142" s="7" t="n">
        <v>0.5452437893567376</v>
      </c>
      <c r="FA142" s="7" t="n">
        <v>0.4998571297630572</v>
      </c>
      <c r="FB142" s="7" t="n">
        <v>0.3895993556428486</v>
      </c>
      <c r="FC142" s="7" t="n">
        <v>0.4012200384184379</v>
      </c>
      <c r="FD142" s="7" t="n">
        <v>0.497471669631175</v>
      </c>
      <c r="FE142" s="7" t="n">
        <v>0.4443346068912715</v>
      </c>
      <c r="FF142" s="7" t="n">
        <v>0.4330923527579534</v>
      </c>
      <c r="FG142" s="7" t="n">
        <v>0.5178239904898599</v>
      </c>
      <c r="FH142" s="7" t="n">
        <v>0.06928347717014059</v>
      </c>
      <c r="FI142" s="7" t="n">
        <v>0.3973275849596682</v>
      </c>
      <c r="FJ142" s="7" t="n">
        <v>0.4313511016000818</v>
      </c>
      <c r="FK142" s="7" t="n">
        <v>0.4417365834526762</v>
      </c>
      <c r="FL142" s="7" t="n">
        <v>0.4187359911779379</v>
      </c>
      <c r="FM142" s="7" t="n">
        <v>-0.1675584065647741</v>
      </c>
      <c r="FN142" s="7" t="n">
        <v>0.110724158922165</v>
      </c>
      <c r="FO142" s="7" t="n">
        <v>0.4372443661506169</v>
      </c>
      <c r="FP142" s="7" t="n">
        <v>0.1513121226278591</v>
      </c>
      <c r="FQ142" s="7" t="n">
        <v>0.5488596529403145</v>
      </c>
      <c r="FR142" s="7" t="n">
        <v>0.2224680361814592</v>
      </c>
      <c r="FS142" s="7" t="n">
        <v>0.3076641161847392</v>
      </c>
      <c r="FT142" s="7" t="n">
        <v>0.01605930583747101</v>
      </c>
      <c r="FU142" s="7" t="n">
        <v>0.4944665871047932</v>
      </c>
      <c r="FV142" s="7" t="n">
        <v>0.9927667438086896</v>
      </c>
      <c r="FW142" s="7" t="n">
        <v>0.2203386748555158</v>
      </c>
      <c r="FX142" s="7" t="n">
        <v>0.09230803982668745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0.845515692705503</v>
      </c>
      <c r="D143" s="7" t="n">
        <v>0.7363712859930936</v>
      </c>
      <c r="E143" s="7" t="n">
        <v>0.02583473273220502</v>
      </c>
      <c r="F143" s="7" t="n">
        <v>0.598299298453116</v>
      </c>
      <c r="G143" s="7" t="n">
        <v>0.2008970437872339</v>
      </c>
      <c r="H143" s="7" t="n">
        <v>0.3220533177617119</v>
      </c>
      <c r="I143" s="7" t="n">
        <v>0.3913589537714584</v>
      </c>
      <c r="J143" s="7" t="n">
        <v>0.3029054378162092</v>
      </c>
      <c r="K143" s="7" t="n">
        <v>0.6199070055139297</v>
      </c>
      <c r="L143" s="7" t="n">
        <v>0.005650705230664827</v>
      </c>
      <c r="M143" s="7" t="n">
        <v>0.7392819659940451</v>
      </c>
      <c r="N143" s="7" t="n">
        <v>0.835958474925403</v>
      </c>
      <c r="O143" s="7" t="n">
        <v>0.914301206008695</v>
      </c>
      <c r="P143" s="7" t="n">
        <v>0.7000811319515249</v>
      </c>
      <c r="Q143" s="7" t="n">
        <v>0.757303873963314</v>
      </c>
      <c r="R143" s="7" t="n">
        <v>0.851039355193532</v>
      </c>
      <c r="S143" s="7" t="n">
        <v>0.8585806237080345</v>
      </c>
      <c r="T143" s="7" t="n">
        <v>0.7671474225107058</v>
      </c>
      <c r="U143" s="7" t="n">
        <v>0.6423361293886277</v>
      </c>
      <c r="V143" s="7" t="n">
        <v>0.8465912068857127</v>
      </c>
      <c r="W143" s="7" t="n">
        <v>0.9219890510264328</v>
      </c>
      <c r="X143" s="7" t="n">
        <v>0.4802389453389624</v>
      </c>
      <c r="Y143" s="7" t="n">
        <v>0.5164561611504549</v>
      </c>
      <c r="Z143" s="7" t="n">
        <v>0.2730664997513091</v>
      </c>
      <c r="AA143" s="7" t="n">
        <v>0.4735298797503951</v>
      </c>
      <c r="AB143" s="7" t="n">
        <v>0.1557815577940022</v>
      </c>
      <c r="AC143" s="7" t="n">
        <v>0.5297520035229195</v>
      </c>
      <c r="AD143" s="7" t="n">
        <v>0.9619392945315606</v>
      </c>
      <c r="AE143" s="7" t="n">
        <v>0.9115160776731541</v>
      </c>
      <c r="AF143" s="7" t="n">
        <v>0.8485997384267397</v>
      </c>
      <c r="AG143" s="7" t="n">
        <v>0.5796945342545721</v>
      </c>
      <c r="AH143" s="7" t="n">
        <v>0.683308651647194</v>
      </c>
      <c r="AI143" s="7" t="n">
        <v>0.3004905707404181</v>
      </c>
      <c r="AJ143" s="7" t="n">
        <v>-0.2563856160342425</v>
      </c>
      <c r="AK143" s="7" t="n">
        <v>0.2991679709053048</v>
      </c>
      <c r="AL143" s="7" t="n">
        <v>0.6592865914046641</v>
      </c>
      <c r="AM143" s="7" t="n">
        <v>0.4759313923252027</v>
      </c>
      <c r="AN143" s="7" t="n">
        <v>0.4162830454185332</v>
      </c>
      <c r="AO143" s="7" t="n">
        <v>0.5258410084380207</v>
      </c>
      <c r="AP143" s="7" t="n">
        <v>0.4656274706789139</v>
      </c>
      <c r="AQ143" s="7" t="n">
        <v>-0.2424040091065133</v>
      </c>
      <c r="AR143" s="7" t="n">
        <v>0.6729420407568757</v>
      </c>
      <c r="AS143" s="7" t="n">
        <v>0.8605484502776573</v>
      </c>
      <c r="AT143" s="7" t="n">
        <v>0.889296906146373</v>
      </c>
      <c r="AU143" s="7" t="n">
        <v>0.7398205736794824</v>
      </c>
      <c r="AV143" s="7" t="n">
        <v>0.9317612834638989</v>
      </c>
      <c r="AW143" s="7" t="n">
        <v>0.5312118409058567</v>
      </c>
      <c r="AX143" s="7" t="n">
        <v>0.6296540301321498</v>
      </c>
      <c r="AY143" s="7" t="n">
        <v>0.5046131326529907</v>
      </c>
      <c r="AZ143" s="7" t="n">
        <v>0.9849848902323205</v>
      </c>
      <c r="BA143" s="7" t="n">
        <v>0.649425101090335</v>
      </c>
      <c r="BB143" s="7" t="n">
        <v>0.7288010313259476</v>
      </c>
      <c r="BC143" s="7" t="n">
        <v>0.4433635468195547</v>
      </c>
      <c r="BD143" s="7" t="n">
        <v>0.7557185665708117</v>
      </c>
      <c r="BE143" s="7" t="n">
        <v>0.4810501796261225</v>
      </c>
      <c r="BF143" s="7" t="n">
        <v>0.4697603158491084</v>
      </c>
      <c r="BG143" s="7" t="n">
        <v>0.4989189953767717</v>
      </c>
      <c r="BH143" s="7" t="n">
        <v>-0.1155060484467428</v>
      </c>
      <c r="BI143" s="7" t="n">
        <v>0.6738204281237626</v>
      </c>
      <c r="BJ143" s="7" t="n">
        <v>0.6641355429935494</v>
      </c>
      <c r="BK143" s="7" t="n">
        <v>0.5456628575270059</v>
      </c>
      <c r="BL143" s="7" t="n">
        <v>0.6525613749088994</v>
      </c>
      <c r="BM143" s="7" t="n">
        <v>0.4162831795956483</v>
      </c>
      <c r="BN143" s="7" t="n">
        <v>0.4353866589055221</v>
      </c>
      <c r="BO143" s="7" t="n">
        <v>0.8277064294208695</v>
      </c>
      <c r="BP143" s="7" t="n">
        <v>0.6524358454262341</v>
      </c>
      <c r="BQ143" s="7" t="n">
        <v>0.8173342100423132</v>
      </c>
      <c r="BR143" s="7" t="n">
        <v>0.5036651254275152</v>
      </c>
      <c r="BS143" s="7" t="n">
        <v>0.5281921018359371</v>
      </c>
      <c r="BT143" s="7" t="n">
        <v>0.04702097573612548</v>
      </c>
      <c r="BU143" s="7" t="n">
        <v>0.1811801899837128</v>
      </c>
      <c r="BV143" s="7" t="n">
        <v>0.7333341550299272</v>
      </c>
      <c r="BW143" s="7" t="n">
        <v>0.6838629144147028</v>
      </c>
      <c r="BX143" s="7" t="n">
        <v>-0.1179394753803364</v>
      </c>
      <c r="BY143" s="7" t="n">
        <v>0.7926488447115138</v>
      </c>
      <c r="BZ143" s="7" t="n">
        <v>0.5861113267473161</v>
      </c>
      <c r="CA143" s="7" t="n">
        <v>0.5805958469606513</v>
      </c>
      <c r="CB143" s="7" t="n">
        <v>0.6980539017219507</v>
      </c>
      <c r="CC143" s="7" t="n">
        <v>0.7174314505433343</v>
      </c>
      <c r="CD143" s="7" t="n">
        <v>0.7034711952045826</v>
      </c>
      <c r="CE143" s="7" t="n">
        <v>0.6803568449582629</v>
      </c>
      <c r="CF143" s="7" t="n">
        <v>0.5835357357893982</v>
      </c>
      <c r="CG143" s="7" t="n">
        <v>0.5123789250671397</v>
      </c>
      <c r="CH143" s="7" t="n">
        <v>0.5716681442869748</v>
      </c>
      <c r="CI143" s="7" t="n">
        <v>0.7875209022630317</v>
      </c>
      <c r="CJ143" s="7" t="n">
        <v>0.8156118525340363</v>
      </c>
      <c r="CK143" s="7" t="n">
        <v>0.3504857938247113</v>
      </c>
      <c r="CL143" s="7" t="n">
        <v>0.8513353849171437</v>
      </c>
      <c r="CM143" s="7" t="n">
        <v>0.534341838701337</v>
      </c>
      <c r="CN143" s="7" t="n">
        <v>0.4875776164521305</v>
      </c>
      <c r="CO143" s="7" t="n">
        <v>0.7569860304757102</v>
      </c>
      <c r="CP143" s="7" t="n">
        <v>0.4459380760256661</v>
      </c>
      <c r="CQ143" s="7" t="n">
        <v>0.8730857200150297</v>
      </c>
      <c r="CR143" s="7" t="n">
        <v>0.6339970850021023</v>
      </c>
      <c r="CS143" s="7" t="n">
        <v>-0.0009858598091113278</v>
      </c>
      <c r="CT143" s="7" t="n">
        <v>0.6795641547977987</v>
      </c>
      <c r="CU143" s="7" t="n">
        <v>0.5617892771388192</v>
      </c>
      <c r="CV143" s="7" t="n">
        <v>0.7296830102298117</v>
      </c>
      <c r="CW143" s="7" t="n">
        <v>0.6809320909492484</v>
      </c>
      <c r="CX143" s="7" t="n">
        <v>0.738841136535592</v>
      </c>
      <c r="CY143" s="7" t="n">
        <v>0.9408583239596244</v>
      </c>
      <c r="CZ143" s="7" t="n">
        <v>0.3795634946475562</v>
      </c>
      <c r="DA143" s="7" t="n">
        <v>0.7291768335920331</v>
      </c>
      <c r="DB143" s="7" t="n">
        <v>0.5277132490976409</v>
      </c>
      <c r="DC143" s="7" t="n">
        <v>0.616441867541123</v>
      </c>
      <c r="DD143" s="7" t="n">
        <v>0.1352321867540337</v>
      </c>
      <c r="DE143" s="7" t="n">
        <v>0.7214033848698097</v>
      </c>
      <c r="DF143" s="7" t="n">
        <v>0.7512224746889248</v>
      </c>
      <c r="DG143" s="7" t="n">
        <v>0.731120740957197</v>
      </c>
      <c r="DH143" s="7" t="n">
        <v>0.6817885188181529</v>
      </c>
      <c r="DI143" s="7" t="n">
        <v>0.727228556508786</v>
      </c>
      <c r="DJ143" s="7" t="n">
        <v>0.3337940588956711</v>
      </c>
      <c r="DK143" s="7" t="n">
        <v>0.5434996338057873</v>
      </c>
      <c r="DL143" s="7" t="n">
        <v>0.6428726945932709</v>
      </c>
      <c r="DM143" s="7" t="n">
        <v>0.6627593715799268</v>
      </c>
      <c r="DN143" s="7" t="n">
        <v>0.8203731715768823</v>
      </c>
      <c r="DO143" s="7" t="n">
        <v>0.414141176121869</v>
      </c>
      <c r="DP143" s="7" t="n">
        <v>0.8183018698568857</v>
      </c>
      <c r="DQ143" s="7" t="n">
        <v>-0.03015507071626779</v>
      </c>
      <c r="DR143" s="7" t="n">
        <v>0.7127477034416697</v>
      </c>
      <c r="DS143" s="7" t="n">
        <v>0.7947865926847202</v>
      </c>
      <c r="DT143" s="7" t="n">
        <v>0.5951986732317688</v>
      </c>
      <c r="DU143" s="7" t="n">
        <v>0.4653436603753661</v>
      </c>
      <c r="DV143" s="7" t="n">
        <v>0.788685419621627</v>
      </c>
      <c r="DW143" s="7" t="n">
        <v>0.833097508861438</v>
      </c>
      <c r="DX143" s="7" t="n">
        <v>0.6977091326648625</v>
      </c>
      <c r="DY143" s="7" t="n">
        <v>0.6092090686173323</v>
      </c>
      <c r="DZ143" s="7" t="n">
        <v>0.7954648544609592</v>
      </c>
      <c r="EA143" s="7" t="n">
        <v>0.7801956654021431</v>
      </c>
      <c r="EB143" s="7" t="n">
        <v>0.6610418300817604</v>
      </c>
      <c r="EC143" s="7" t="n">
        <v>0.8307910280973497</v>
      </c>
      <c r="ED143" s="7" t="n">
        <v>0.4541602318446938</v>
      </c>
      <c r="EE143" s="7" t="n">
        <v>0.6460739891911281</v>
      </c>
      <c r="EF143" s="7" t="n">
        <v>0.7587153102603835</v>
      </c>
      <c r="EG143" s="7" t="n">
        <v>0.6560752262774296</v>
      </c>
      <c r="EH143" s="7" t="n">
        <v>0.4960379166206898</v>
      </c>
      <c r="EI143" s="7" t="n">
        <v>0.6824332879248751</v>
      </c>
      <c r="EJ143" s="7" t="n">
        <v>0.8383197658079945</v>
      </c>
      <c r="EK143" s="7" t="n">
        <v>0.4721075332910825</v>
      </c>
      <c r="EL143" s="7" t="n">
        <v>0.4411638630490809</v>
      </c>
      <c r="EM143" s="7" t="n">
        <v>0.5758944064921765</v>
      </c>
      <c r="EN143" s="7" t="n">
        <v>1</v>
      </c>
      <c r="EO143" s="7" t="n">
        <v>0.3193911173164607</v>
      </c>
      <c r="EP143" s="7" t="n">
        <v>0.8843687000576846</v>
      </c>
      <c r="EQ143" s="7" t="n">
        <v>0.7609965766266952</v>
      </c>
      <c r="ER143" s="7" t="n">
        <v>0.7696377497525788</v>
      </c>
      <c r="ES143" s="7" t="n">
        <v>0.5357140330434331</v>
      </c>
      <c r="ET143" s="7" t="n">
        <v>0.7896945919864448</v>
      </c>
      <c r="EU143" s="7" t="n">
        <v>0.8070621783102625</v>
      </c>
      <c r="EV143" s="7" t="n">
        <v>0.6795901057993921</v>
      </c>
      <c r="EW143" s="7" t="n">
        <v>0.7567042698443569</v>
      </c>
      <c r="EX143" s="7" t="n">
        <v>0.7155163109978729</v>
      </c>
      <c r="EY143" s="7" t="n">
        <v>0.7628278001117287</v>
      </c>
      <c r="EZ143" s="7" t="n">
        <v>0.5364563461631271</v>
      </c>
      <c r="FA143" s="7" t="n">
        <v>0.8305409401999367</v>
      </c>
      <c r="FB143" s="7" t="n">
        <v>0.4284684706238219</v>
      </c>
      <c r="FC143" s="7" t="n">
        <v>0.7928269787477649</v>
      </c>
      <c r="FD143" s="7" t="n">
        <v>0.5172599089438136</v>
      </c>
      <c r="FE143" s="7" t="n">
        <v>0.7687347865485058</v>
      </c>
      <c r="FF143" s="7" t="n">
        <v>0.6758360334740989</v>
      </c>
      <c r="FG143" s="7" t="n">
        <v>0.6424343191393521</v>
      </c>
      <c r="FH143" s="7" t="n">
        <v>-0.07438184927644399</v>
      </c>
      <c r="FI143" s="7" t="n">
        <v>0.3064981964936236</v>
      </c>
      <c r="FJ143" s="7" t="n">
        <v>0.483102370590323</v>
      </c>
      <c r="FK143" s="7" t="n">
        <v>0.7648222919084491</v>
      </c>
      <c r="FL143" s="7" t="n">
        <v>0.6470690384496457</v>
      </c>
      <c r="FM143" s="7" t="n">
        <v>0.0357458623878925</v>
      </c>
      <c r="FN143" s="7" t="n">
        <v>0.3703508449315659</v>
      </c>
      <c r="FO143" s="7" t="n">
        <v>0.7692983690744903</v>
      </c>
      <c r="FP143" s="7" t="n">
        <v>0.02115635267038566</v>
      </c>
      <c r="FQ143" s="7" t="n">
        <v>0.4422576641917628</v>
      </c>
      <c r="FR143" s="7" t="n">
        <v>0.7195389189808955</v>
      </c>
      <c r="FS143" s="7" t="n">
        <v>0.7682782111224588</v>
      </c>
      <c r="FT143" s="7" t="n">
        <v>0.220715365943514</v>
      </c>
      <c r="FU143" s="7" t="n">
        <v>0.8563902443887423</v>
      </c>
      <c r="FV143" s="7" t="n">
        <v>0.6229724633799446</v>
      </c>
      <c r="FW143" s="7" t="n">
        <v>0.5837391462387894</v>
      </c>
      <c r="FX143" s="7" t="n">
        <v>0.2682229193626016</v>
      </c>
    </row>
    <row r="144">
      <c r="A144" s="6" t="inlineStr">
        <is>
          <t>932037.CSI</t>
        </is>
      </c>
      <c r="B144" s="6" t="inlineStr">
        <is>
          <t>中证国新央企现代能源指数</t>
        </is>
      </c>
      <c r="C144" s="7" t="n">
        <v>0.5996810402814959</v>
      </c>
      <c r="D144" s="7" t="n">
        <v>0.6327015959035143</v>
      </c>
      <c r="E144" s="7" t="n">
        <v>0.7039042837819451</v>
      </c>
      <c r="F144" s="7" t="n">
        <v>0.5191679290932155</v>
      </c>
      <c r="G144" s="7" t="n">
        <v>0.2227584456976366</v>
      </c>
      <c r="H144" s="7" t="n">
        <v>0.1872185639217027</v>
      </c>
      <c r="I144" s="7" t="n">
        <v>0.8256676927601808</v>
      </c>
      <c r="J144" s="7" t="n">
        <v>0.8126567798808552</v>
      </c>
      <c r="K144" s="7" t="n">
        <v>0.189639066247396</v>
      </c>
      <c r="L144" s="7" t="n">
        <v>0.6767286227954783</v>
      </c>
      <c r="M144" s="7" t="n">
        <v>0.5366348042344304</v>
      </c>
      <c r="N144" s="7" t="n">
        <v>0.5553128450095464</v>
      </c>
      <c r="O144" s="7" t="n">
        <v>0.1796980261345989</v>
      </c>
      <c r="P144" s="7" t="n">
        <v>0.1084807698611323</v>
      </c>
      <c r="Q144" s="7" t="n">
        <v>0.1036236305297826</v>
      </c>
      <c r="R144" s="7" t="n">
        <v>0.1688042522557176</v>
      </c>
      <c r="S144" s="7" t="n">
        <v>0.2404137005689911</v>
      </c>
      <c r="T144" s="7" t="n">
        <v>0.07473803319760215</v>
      </c>
      <c r="U144" s="7" t="n">
        <v>0.2928041817543894</v>
      </c>
      <c r="V144" s="7" t="n">
        <v>0.1329926996927982</v>
      </c>
      <c r="W144" s="7" t="n">
        <v>0.1872944671385927</v>
      </c>
      <c r="X144" s="7" t="n">
        <v>0.7196853801219217</v>
      </c>
      <c r="Y144" s="7" t="n">
        <v>0.6753648501289801</v>
      </c>
      <c r="Z144" s="7" t="n">
        <v>0.1305207074454917</v>
      </c>
      <c r="AA144" s="7" t="n">
        <v>0.7197445030429971</v>
      </c>
      <c r="AB144" s="7" t="n">
        <v>0.6959148699003245</v>
      </c>
      <c r="AC144" s="7" t="n">
        <v>0.4368551784200497</v>
      </c>
      <c r="AD144" s="7" t="n">
        <v>0.4344508837144596</v>
      </c>
      <c r="AE144" s="7" t="n">
        <v>0.5088542583773638</v>
      </c>
      <c r="AF144" s="7" t="n">
        <v>0.5500143384346164</v>
      </c>
      <c r="AG144" s="7" t="n">
        <v>0.1966640812602285</v>
      </c>
      <c r="AH144" s="7" t="n">
        <v>0.4112854939850483</v>
      </c>
      <c r="AI144" s="7" t="n">
        <v>0.7481491246995733</v>
      </c>
      <c r="AJ144" s="7" t="n">
        <v>0.600887357486956</v>
      </c>
      <c r="AK144" s="7" t="n">
        <v>0.2270813969757782</v>
      </c>
      <c r="AL144" s="7" t="n">
        <v>0.2411917657853071</v>
      </c>
      <c r="AM144" s="7" t="n">
        <v>0.3585061527288945</v>
      </c>
      <c r="AN144" s="7" t="n">
        <v>0.3843780521007723</v>
      </c>
      <c r="AO144" s="7" t="n">
        <v>0.6188653092545021</v>
      </c>
      <c r="AP144" s="7" t="n">
        <v>0.4204614456961451</v>
      </c>
      <c r="AQ144" s="7" t="n">
        <v>0.6128287683245902</v>
      </c>
      <c r="AR144" s="7" t="n">
        <v>0.23436502585486</v>
      </c>
      <c r="AS144" s="7" t="n">
        <v>0.1867597947822468</v>
      </c>
      <c r="AT144" s="7" t="n">
        <v>0.4420029780617683</v>
      </c>
      <c r="AU144" s="7" t="n">
        <v>0.1866919049268047</v>
      </c>
      <c r="AV144" s="7" t="n">
        <v>0.2936268976259783</v>
      </c>
      <c r="AW144" s="7" t="n">
        <v>0.2576534262125776</v>
      </c>
      <c r="AX144" s="7" t="n">
        <v>0.1473523793050632</v>
      </c>
      <c r="AY144" s="7" t="n">
        <v>0.1167355059053215</v>
      </c>
      <c r="AZ144" s="7" t="n">
        <v>0.3802235630129001</v>
      </c>
      <c r="BA144" s="7" t="n">
        <v>0.6000783720705798</v>
      </c>
      <c r="BB144" s="7" t="n">
        <v>0.325527780307266</v>
      </c>
      <c r="BC144" s="7" t="n">
        <v>0.5886361301005766</v>
      </c>
      <c r="BD144" s="7" t="n">
        <v>0.2836532213295908</v>
      </c>
      <c r="BE144" s="7" t="n">
        <v>0.7264144527289008</v>
      </c>
      <c r="BF144" s="7" t="n">
        <v>0.3237775980374552</v>
      </c>
      <c r="BG144" s="7" t="n">
        <v>0.7226673578129107</v>
      </c>
      <c r="BH144" s="7" t="n">
        <v>0.5552335353077636</v>
      </c>
      <c r="BI144" s="7" t="n">
        <v>0.2247187910749726</v>
      </c>
      <c r="BJ144" s="7" t="n">
        <v>0.1609740452217719</v>
      </c>
      <c r="BK144" s="7" t="n">
        <v>0.4642612310890561</v>
      </c>
      <c r="BL144" s="7" t="n">
        <v>0.2594441221251573</v>
      </c>
      <c r="BM144" s="7" t="n">
        <v>0.3843781538106718</v>
      </c>
      <c r="BN144" s="7" t="n">
        <v>0.3214117534708777</v>
      </c>
      <c r="BO144" s="7" t="n">
        <v>0.2707249826117389</v>
      </c>
      <c r="BP144" s="7" t="n">
        <v>0.125167931317118</v>
      </c>
      <c r="BQ144" s="7" t="n">
        <v>0.2489845683399741</v>
      </c>
      <c r="BR144" s="7" t="n">
        <v>0.3395718732758161</v>
      </c>
      <c r="BS144" s="7" t="n">
        <v>0.3702530937681889</v>
      </c>
      <c r="BT144" s="7" t="n">
        <v>0.1278620743327151</v>
      </c>
      <c r="BU144" s="7" t="n">
        <v>0.09865560003865516</v>
      </c>
      <c r="BV144" s="7" t="n">
        <v>0.2425431440623868</v>
      </c>
      <c r="BW144" s="7" t="n">
        <v>0.640661740318024</v>
      </c>
      <c r="BX144" s="7" t="n">
        <v>0.6033555041249564</v>
      </c>
      <c r="BY144" s="7" t="n">
        <v>0.5664488169227159</v>
      </c>
      <c r="BZ144" s="7" t="n">
        <v>0.4770740597678651</v>
      </c>
      <c r="CA144" s="7" t="n">
        <v>0.4546127293526211</v>
      </c>
      <c r="CB144" s="7" t="n">
        <v>0.5882091911346807</v>
      </c>
      <c r="CC144" s="7" t="n">
        <v>0.1989865457946366</v>
      </c>
      <c r="CD144" s="7" t="n">
        <v>0.6452946402703796</v>
      </c>
      <c r="CE144" s="7" t="n">
        <v>0.6430005339946174</v>
      </c>
      <c r="CF144" s="7" t="n">
        <v>0.6052899856277812</v>
      </c>
      <c r="CG144" s="7" t="n">
        <v>0.08525481517176423</v>
      </c>
      <c r="CH144" s="7" t="n">
        <v>0.2604018044261502</v>
      </c>
      <c r="CI144" s="7" t="n">
        <v>0.2327588882448421</v>
      </c>
      <c r="CJ144" s="7" t="n">
        <v>0.1726044098189574</v>
      </c>
      <c r="CK144" s="7" t="n">
        <v>0.1650589216231099</v>
      </c>
      <c r="CL144" s="7" t="n">
        <v>0.2409382250904109</v>
      </c>
      <c r="CM144" s="7" t="n">
        <v>0.4681766247956288</v>
      </c>
      <c r="CN144" s="7" t="n">
        <v>0.7165440743242212</v>
      </c>
      <c r="CO144" s="7" t="n">
        <v>0.1276067902641184</v>
      </c>
      <c r="CP144" s="7" t="n">
        <v>0.4346484517953063</v>
      </c>
      <c r="CQ144" s="7" t="n">
        <v>0.2496648771580997</v>
      </c>
      <c r="CR144" s="7" t="n">
        <v>0.1885890780742497</v>
      </c>
      <c r="CS144" s="7" t="n">
        <v>0.5929794557937416</v>
      </c>
      <c r="CT144" s="7" t="n">
        <v>0.2100056344776197</v>
      </c>
      <c r="CU144" s="7" t="n">
        <v>-0.00999756496039135</v>
      </c>
      <c r="CV144" s="7" t="n">
        <v>0.1857871579487348</v>
      </c>
      <c r="CW144" s="7" t="n">
        <v>0.1219336179230874</v>
      </c>
      <c r="CX144" s="7" t="n">
        <v>0.2084435616767217</v>
      </c>
      <c r="CY144" s="7" t="n">
        <v>0.4830744349303706</v>
      </c>
      <c r="CZ144" s="7" t="n">
        <v>0.5884721031910753</v>
      </c>
      <c r="DA144" s="7" t="n">
        <v>0.1501079649789559</v>
      </c>
      <c r="DB144" s="7" t="n">
        <v>0.3662005052812781</v>
      </c>
      <c r="DC144" s="7" t="n">
        <v>0.5160070498529303</v>
      </c>
      <c r="DD144" s="7" t="n">
        <v>0.1602266662623756</v>
      </c>
      <c r="DE144" s="7" t="n">
        <v>0.6576001568151353</v>
      </c>
      <c r="DF144" s="7" t="n">
        <v>0.2488554739907377</v>
      </c>
      <c r="DG144" s="7" t="n">
        <v>0.1056733042013559</v>
      </c>
      <c r="DH144" s="7" t="n">
        <v>0.145313753991492</v>
      </c>
      <c r="DI144" s="7" t="n">
        <v>0.1494967765348638</v>
      </c>
      <c r="DJ144" s="7" t="n">
        <v>0.152345145096242</v>
      </c>
      <c r="DK144" s="7" t="n">
        <v>0.4231418746580062</v>
      </c>
      <c r="DL144" s="7" t="n">
        <v>0.1569841861356115</v>
      </c>
      <c r="DM144" s="7" t="n">
        <v>0.1846737123103492</v>
      </c>
      <c r="DN144" s="7" t="n">
        <v>0.1863133757536121</v>
      </c>
      <c r="DO144" s="7" t="n">
        <v>0.6804046306420914</v>
      </c>
      <c r="DP144" s="7" t="n">
        <v>0.2072107651490467</v>
      </c>
      <c r="DQ144" s="7" t="n">
        <v>0.5889180846610346</v>
      </c>
      <c r="DR144" s="7" t="n">
        <v>0.2013785671837248</v>
      </c>
      <c r="DS144" s="7" t="n">
        <v>0.2349341480169078</v>
      </c>
      <c r="DT144" s="7" t="n">
        <v>0.1014497832159542</v>
      </c>
      <c r="DU144" s="7" t="n">
        <v>0.3322944244917007</v>
      </c>
      <c r="DV144" s="7" t="n">
        <v>0.1540856505967244</v>
      </c>
      <c r="DW144" s="7" t="n">
        <v>0.3125214026341083</v>
      </c>
      <c r="DX144" s="7" t="n">
        <v>0.1151484299202724</v>
      </c>
      <c r="DY144" s="7" t="n">
        <v>0.255380376205525</v>
      </c>
      <c r="DZ144" s="7" t="n">
        <v>0.1641208956605428</v>
      </c>
      <c r="EA144" s="7" t="n">
        <v>0.2279653598540665</v>
      </c>
      <c r="EB144" s="7" t="n">
        <v>0.1039515024302795</v>
      </c>
      <c r="EC144" s="7" t="n">
        <v>0.3937179179026181</v>
      </c>
      <c r="ED144" s="7" t="n">
        <v>0.2952279043398543</v>
      </c>
      <c r="EE144" s="7" t="n">
        <v>0.130856858581876</v>
      </c>
      <c r="EF144" s="7" t="n">
        <v>0.4073056159306065</v>
      </c>
      <c r="EG144" s="7" t="n">
        <v>0.3700717430480728</v>
      </c>
      <c r="EH144" s="7" t="n">
        <v>0.4949766077342733</v>
      </c>
      <c r="EI144" s="7" t="n">
        <v>0.1182529697688725</v>
      </c>
      <c r="EJ144" s="7" t="n">
        <v>0.3927363398447394</v>
      </c>
      <c r="EK144" s="7" t="n">
        <v>0.7043004045204883</v>
      </c>
      <c r="EL144" s="7" t="n">
        <v>0.7335220106342104</v>
      </c>
      <c r="EM144" s="7" t="n">
        <v>0.597355588515567</v>
      </c>
      <c r="EN144" s="7" t="n">
        <v>0.3193911173164607</v>
      </c>
      <c r="EO144" s="7" t="n">
        <v>1</v>
      </c>
      <c r="EP144" s="7" t="n">
        <v>0.2620760785086312</v>
      </c>
      <c r="EQ144" s="7" t="n">
        <v>0.1243126266730138</v>
      </c>
      <c r="ER144" s="7" t="n">
        <v>0.1205786845363783</v>
      </c>
      <c r="ES144" s="7" t="n">
        <v>0.7267712690916024</v>
      </c>
      <c r="ET144" s="7" t="n">
        <v>0.1084903631274595</v>
      </c>
      <c r="EU144" s="7" t="n">
        <v>0.1109715785134349</v>
      </c>
      <c r="EV144" s="7" t="n">
        <v>0.1640880381103194</v>
      </c>
      <c r="EW144" s="7" t="n">
        <v>0.1450382197543009</v>
      </c>
      <c r="EX144" s="7" t="n">
        <v>0.1586045094740901</v>
      </c>
      <c r="EY144" s="7" t="n">
        <v>0.05618046391589158</v>
      </c>
      <c r="EZ144" s="7" t="n">
        <v>0.3837324267421505</v>
      </c>
      <c r="FA144" s="7" t="n">
        <v>0.2063905557991884</v>
      </c>
      <c r="FB144" s="7" t="n">
        <v>0.4074566998833854</v>
      </c>
      <c r="FC144" s="7" t="n">
        <v>0.2281248416140724</v>
      </c>
      <c r="FD144" s="7" t="n">
        <v>0.8589566126331639</v>
      </c>
      <c r="FE144" s="7" t="n">
        <v>0.1407217062700112</v>
      </c>
      <c r="FF144" s="7" t="n">
        <v>0.5423968628786392</v>
      </c>
      <c r="FG144" s="7" t="n">
        <v>0.7847782910030511</v>
      </c>
      <c r="FH144" s="7" t="n">
        <v>0.7134741741518671</v>
      </c>
      <c r="FI144" s="7" t="n">
        <v>0.7479873093055126</v>
      </c>
      <c r="FJ144" s="7" t="n">
        <v>0.7280848766445389</v>
      </c>
      <c r="FK144" s="7" t="n">
        <v>0.1405612831529369</v>
      </c>
      <c r="FL144" s="7" t="n">
        <v>0.3044665963916237</v>
      </c>
      <c r="FM144" s="7" t="n">
        <v>0.1200410081262928</v>
      </c>
      <c r="FN144" s="7" t="n">
        <v>0.2839309277291017</v>
      </c>
      <c r="FO144" s="7" t="n">
        <v>0.1298315662123881</v>
      </c>
      <c r="FP144" s="7" t="n">
        <v>0.6387785522192424</v>
      </c>
      <c r="FQ144" s="7" t="n">
        <v>0.754361960097641</v>
      </c>
      <c r="FR144" s="7" t="n">
        <v>0.1874971874044015</v>
      </c>
      <c r="FS144" s="7" t="n">
        <v>0.2393205788174825</v>
      </c>
      <c r="FT144" s="7" t="n">
        <v>0.4417095636077481</v>
      </c>
      <c r="FU144" s="7" t="n">
        <v>0.1610664934877648</v>
      </c>
      <c r="FV144" s="7" t="n">
        <v>0.6118655301874198</v>
      </c>
      <c r="FW144" s="7" t="n">
        <v>0.1161837036652275</v>
      </c>
      <c r="FX144" s="7" t="n">
        <v>0.5160864400431893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0.7266316605125756</v>
      </c>
      <c r="D145" s="7" t="n">
        <v>0.6341296885155255</v>
      </c>
      <c r="E145" s="7" t="n">
        <v>-0.04793564164927276</v>
      </c>
      <c r="F145" s="7" t="n">
        <v>0.465368030176829</v>
      </c>
      <c r="G145" s="7" t="n">
        <v>0.001667607041702241</v>
      </c>
      <c r="H145" s="7" t="n">
        <v>0.1197427525186157</v>
      </c>
      <c r="I145" s="7" t="n">
        <v>0.3624395783715925</v>
      </c>
      <c r="J145" s="7" t="n">
        <v>0.2887128458663606</v>
      </c>
      <c r="K145" s="7" t="n">
        <v>0.3986083870991367</v>
      </c>
      <c r="L145" s="7" t="n">
        <v>-0.05946986211202757</v>
      </c>
      <c r="M145" s="7" t="n">
        <v>0.6341396934118535</v>
      </c>
      <c r="N145" s="7" t="n">
        <v>0.7467659412158775</v>
      </c>
      <c r="O145" s="7" t="n">
        <v>0.906913774972426</v>
      </c>
      <c r="P145" s="7" t="n">
        <v>0.5092688442643766</v>
      </c>
      <c r="Q145" s="7" t="n">
        <v>0.8136375111280191</v>
      </c>
      <c r="R145" s="7" t="n">
        <v>0.8728815262159804</v>
      </c>
      <c r="S145" s="7" t="n">
        <v>0.8377901762465015</v>
      </c>
      <c r="T145" s="7" t="n">
        <v>0.8488848433101163</v>
      </c>
      <c r="U145" s="7" t="n">
        <v>0.5390918020280724</v>
      </c>
      <c r="V145" s="7" t="n">
        <v>0.8486243924979081</v>
      </c>
      <c r="W145" s="7" t="n">
        <v>0.8933644660318357</v>
      </c>
      <c r="X145" s="7" t="n">
        <v>0.4123377449404054</v>
      </c>
      <c r="Y145" s="7" t="n">
        <v>0.4191171932175004</v>
      </c>
      <c r="Z145" s="7" t="n">
        <v>0.07894341337269652</v>
      </c>
      <c r="AA145" s="7" t="n">
        <v>0.4021703853454894</v>
      </c>
      <c r="AB145" s="7" t="n">
        <v>0.05670257507699238</v>
      </c>
      <c r="AC145" s="7" t="n">
        <v>0.4117396925828713</v>
      </c>
      <c r="AD145" s="7" t="n">
        <v>0.8756387950798172</v>
      </c>
      <c r="AE145" s="7" t="n">
        <v>0.8477938208911964</v>
      </c>
      <c r="AF145" s="7" t="n">
        <v>0.7561646576661616</v>
      </c>
      <c r="AG145" s="7" t="n">
        <v>0.3421481360279811</v>
      </c>
      <c r="AH145" s="7" t="n">
        <v>0.6239017386054447</v>
      </c>
      <c r="AI145" s="7" t="n">
        <v>0.1607955932780895</v>
      </c>
      <c r="AJ145" s="7" t="n">
        <v>-0.215349240836068</v>
      </c>
      <c r="AK145" s="7" t="n">
        <v>0.09830500824035496</v>
      </c>
      <c r="AL145" s="7" t="n">
        <v>0.4165094440112418</v>
      </c>
      <c r="AM145" s="7" t="n">
        <v>0.3990697436548542</v>
      </c>
      <c r="AN145" s="7" t="n">
        <v>0.2655882933094675</v>
      </c>
      <c r="AO145" s="7" t="n">
        <v>0.3554176476593555</v>
      </c>
      <c r="AP145" s="7" t="n">
        <v>0.3559559509476105</v>
      </c>
      <c r="AQ145" s="7" t="n">
        <v>-0.2124275402375364</v>
      </c>
      <c r="AR145" s="7" t="n">
        <v>0.4285141225914823</v>
      </c>
      <c r="AS145" s="7" t="n">
        <v>0.8873734755866171</v>
      </c>
      <c r="AT145" s="7" t="n">
        <v>0.8151043416848334</v>
      </c>
      <c r="AU145" s="7" t="n">
        <v>0.7017480101193687</v>
      </c>
      <c r="AV145" s="7" t="n">
        <v>0.8757595258753466</v>
      </c>
      <c r="AW145" s="7" t="n">
        <v>0.4512269174982324</v>
      </c>
      <c r="AX145" s="7" t="n">
        <v>0.6162639790841246</v>
      </c>
      <c r="AY145" s="7" t="n">
        <v>0.510677168634838</v>
      </c>
      <c r="AZ145" s="7" t="n">
        <v>0.8973555911797332</v>
      </c>
      <c r="BA145" s="7" t="n">
        <v>0.4909117307878622</v>
      </c>
      <c r="BB145" s="7" t="n">
        <v>0.6613482507051034</v>
      </c>
      <c r="BC145" s="7" t="n">
        <v>0.3323297119976335</v>
      </c>
      <c r="BD145" s="7" t="n">
        <v>0.7951653511303465</v>
      </c>
      <c r="BE145" s="7" t="n">
        <v>0.4142678743598646</v>
      </c>
      <c r="BF145" s="7" t="n">
        <v>0.3074770865468641</v>
      </c>
      <c r="BG145" s="7" t="n">
        <v>0.3741678802245046</v>
      </c>
      <c r="BH145" s="7" t="n">
        <v>-0.07662297153269136</v>
      </c>
      <c r="BI145" s="7" t="n">
        <v>0.4044669467382496</v>
      </c>
      <c r="BJ145" s="7" t="n">
        <v>0.6393748979660328</v>
      </c>
      <c r="BK145" s="7" t="n">
        <v>0.4352041999089917</v>
      </c>
      <c r="BL145" s="7" t="n">
        <v>0.5894019116788866</v>
      </c>
      <c r="BM145" s="7" t="n">
        <v>0.2655883893869073</v>
      </c>
      <c r="BN145" s="7" t="n">
        <v>0.2673616546995624</v>
      </c>
      <c r="BO145" s="7" t="n">
        <v>0.8944782934071871</v>
      </c>
      <c r="BP145" s="7" t="n">
        <v>0.5906176346278394</v>
      </c>
      <c r="BQ145" s="7" t="n">
        <v>0.9014619952265818</v>
      </c>
      <c r="BR145" s="7" t="n">
        <v>0.3372731905041358</v>
      </c>
      <c r="BS145" s="7" t="n">
        <v>0.4081293868114697</v>
      </c>
      <c r="BT145" s="7" t="n">
        <v>-0.1412904015719905</v>
      </c>
      <c r="BU145" s="7" t="n">
        <v>0.01394467598821252</v>
      </c>
      <c r="BV145" s="7" t="n">
        <v>0.5324564689357465</v>
      </c>
      <c r="BW145" s="7" t="n">
        <v>0.5395398055693362</v>
      </c>
      <c r="BX145" s="7" t="n">
        <v>-0.1397439572353135</v>
      </c>
      <c r="BY145" s="7" t="n">
        <v>0.6833103318994915</v>
      </c>
      <c r="BZ145" s="7" t="n">
        <v>0.4979119233622333</v>
      </c>
      <c r="CA145" s="7" t="n">
        <v>0.4510156413943214</v>
      </c>
      <c r="CB145" s="7" t="n">
        <v>0.6251329046830031</v>
      </c>
      <c r="CC145" s="7" t="n">
        <v>0.6868808343454263</v>
      </c>
      <c r="CD145" s="7" t="n">
        <v>0.5700775794144715</v>
      </c>
      <c r="CE145" s="7" t="n">
        <v>0.5238165526261384</v>
      </c>
      <c r="CF145" s="7" t="n">
        <v>0.4855672037591588</v>
      </c>
      <c r="CG145" s="7" t="n">
        <v>0.3357300040068011</v>
      </c>
      <c r="CH145" s="7" t="n">
        <v>0.2991292025639856</v>
      </c>
      <c r="CI145" s="7" t="n">
        <v>0.7960980307429996</v>
      </c>
      <c r="CJ145" s="7" t="n">
        <v>0.8516074740209507</v>
      </c>
      <c r="CK145" s="7" t="n">
        <v>0.143937564340452</v>
      </c>
      <c r="CL145" s="7" t="n">
        <v>0.7697562941083574</v>
      </c>
      <c r="CM145" s="7" t="n">
        <v>0.3284980087426064</v>
      </c>
      <c r="CN145" s="7" t="n">
        <v>0.4193903501519283</v>
      </c>
      <c r="CO145" s="7" t="n">
        <v>0.8220441836208631</v>
      </c>
      <c r="CP145" s="7" t="n">
        <v>0.301294381081711</v>
      </c>
      <c r="CQ145" s="7" t="n">
        <v>0.833648340833103</v>
      </c>
      <c r="CR145" s="7" t="n">
        <v>0.3933331940219995</v>
      </c>
      <c r="CS145" s="7" t="n">
        <v>-0.1182367895181022</v>
      </c>
      <c r="CT145" s="7" t="n">
        <v>0.4333525312713558</v>
      </c>
      <c r="CU145" s="7" t="n">
        <v>0.4952667792879675</v>
      </c>
      <c r="CV145" s="7" t="n">
        <v>0.7457009979784655</v>
      </c>
      <c r="CW145" s="7" t="n">
        <v>0.6016971404531737</v>
      </c>
      <c r="CX145" s="7" t="n">
        <v>0.7471632821462669</v>
      </c>
      <c r="CY145" s="7" t="n">
        <v>0.8372985480082191</v>
      </c>
      <c r="CZ145" s="7" t="n">
        <v>0.180929515542057</v>
      </c>
      <c r="DA145" s="7" t="n">
        <v>0.6687248686180225</v>
      </c>
      <c r="DB145" s="7" t="n">
        <v>0.4083483170071652</v>
      </c>
      <c r="DC145" s="7" t="n">
        <v>0.4629179142778134</v>
      </c>
      <c r="DD145" s="7" t="n">
        <v>-0.07165637124081646</v>
      </c>
      <c r="DE145" s="7" t="n">
        <v>0.5769600973008508</v>
      </c>
      <c r="DF145" s="7" t="n">
        <v>0.8528012216806155</v>
      </c>
      <c r="DG145" s="7" t="n">
        <v>0.7767852473328811</v>
      </c>
      <c r="DH145" s="7" t="n">
        <v>0.7453016765950176</v>
      </c>
      <c r="DI145" s="7" t="n">
        <v>0.7646106852139239</v>
      </c>
      <c r="DJ145" s="7" t="n">
        <v>0.1468381475772917</v>
      </c>
      <c r="DK145" s="7" t="n">
        <v>0.460259271962006</v>
      </c>
      <c r="DL145" s="7" t="n">
        <v>0.3954994547586437</v>
      </c>
      <c r="DM145" s="7" t="n">
        <v>0.7184502741404352</v>
      </c>
      <c r="DN145" s="7" t="n">
        <v>0.7836753884371486</v>
      </c>
      <c r="DO145" s="7" t="n">
        <v>0.3695699771820565</v>
      </c>
      <c r="DP145" s="7" t="n">
        <v>0.7980177969780167</v>
      </c>
      <c r="DQ145" s="7" t="n">
        <v>-0.009081071907850603</v>
      </c>
      <c r="DR145" s="7" t="n">
        <v>0.793736002176575</v>
      </c>
      <c r="DS145" s="7" t="n">
        <v>0.8430657345469403</v>
      </c>
      <c r="DT145" s="7" t="n">
        <v>0.3795236113904764</v>
      </c>
      <c r="DU145" s="7" t="n">
        <v>0.3005605027238138</v>
      </c>
      <c r="DV145" s="7" t="n">
        <v>0.8367568132195542</v>
      </c>
      <c r="DW145" s="7" t="n">
        <v>0.7245064783294789</v>
      </c>
      <c r="DX145" s="7" t="n">
        <v>0.7255036575675529</v>
      </c>
      <c r="DY145" s="7" t="n">
        <v>0.353147809686029</v>
      </c>
      <c r="DZ145" s="7" t="n">
        <v>0.8279576932094909</v>
      </c>
      <c r="EA145" s="7" t="n">
        <v>0.8731332724455773</v>
      </c>
      <c r="EB145" s="7" t="n">
        <v>0.7031859714549494</v>
      </c>
      <c r="EC145" s="7" t="n">
        <v>0.7194841432167869</v>
      </c>
      <c r="ED145" s="7" t="n">
        <v>0.3539256118460182</v>
      </c>
      <c r="EE145" s="7" t="n">
        <v>0.6434639851289897</v>
      </c>
      <c r="EF145" s="7" t="n">
        <v>0.647313383426245</v>
      </c>
      <c r="EG145" s="7" t="n">
        <v>0.4823128377524074</v>
      </c>
      <c r="EH145" s="7" t="n">
        <v>0.4349990161701973</v>
      </c>
      <c r="EI145" s="7" t="n">
        <v>0.7030010390978063</v>
      </c>
      <c r="EJ145" s="7" t="n">
        <v>0.8309807765212631</v>
      </c>
      <c r="EK145" s="7" t="n">
        <v>0.4053021741870674</v>
      </c>
      <c r="EL145" s="7" t="n">
        <v>0.3160465920830892</v>
      </c>
      <c r="EM145" s="7" t="n">
        <v>0.5046961818841124</v>
      </c>
      <c r="EN145" s="7" t="n">
        <v>0.8843687000576846</v>
      </c>
      <c r="EO145" s="7" t="n">
        <v>0.2620760785086312</v>
      </c>
      <c r="EP145" s="7" t="n">
        <v>1</v>
      </c>
      <c r="EQ145" s="7" t="n">
        <v>0.8207748646935406</v>
      </c>
      <c r="ER145" s="7" t="n">
        <v>0.8302094188035437</v>
      </c>
      <c r="ES145" s="7" t="n">
        <v>0.4140902543439572</v>
      </c>
      <c r="ET145" s="7" t="n">
        <v>0.8447213605653322</v>
      </c>
      <c r="EU145" s="7" t="n">
        <v>0.8423258913252528</v>
      </c>
      <c r="EV145" s="7" t="n">
        <v>0.7226436391021078</v>
      </c>
      <c r="EW145" s="7" t="n">
        <v>0.8185575847760544</v>
      </c>
      <c r="EX145" s="7" t="n">
        <v>0.7653846242892625</v>
      </c>
      <c r="EY145" s="7" t="n">
        <v>0.7502106217140307</v>
      </c>
      <c r="EZ145" s="7" t="n">
        <v>0.5031838289012615</v>
      </c>
      <c r="FA145" s="7" t="n">
        <v>0.8335410824087035</v>
      </c>
      <c r="FB145" s="7" t="n">
        <v>0.3306349205667734</v>
      </c>
      <c r="FC145" s="7" t="n">
        <v>0.8640414128452478</v>
      </c>
      <c r="FD145" s="7" t="n">
        <v>0.4166892524308909</v>
      </c>
      <c r="FE145" s="7" t="n">
        <v>0.8211816160369191</v>
      </c>
      <c r="FF145" s="7" t="n">
        <v>0.5260834470767828</v>
      </c>
      <c r="FG145" s="7" t="n">
        <v>0.5082076759209945</v>
      </c>
      <c r="FH145" s="7" t="n">
        <v>-0.1009638329651151</v>
      </c>
      <c r="FI145" s="7" t="n">
        <v>0.2528545677178048</v>
      </c>
      <c r="FJ145" s="7" t="n">
        <v>0.4232142136908628</v>
      </c>
      <c r="FK145" s="7" t="n">
        <v>0.8193412066109679</v>
      </c>
      <c r="FL145" s="7" t="n">
        <v>0.5832191079648915</v>
      </c>
      <c r="FM145" s="7" t="n">
        <v>-0.1499296178304772</v>
      </c>
      <c r="FN145" s="7" t="n">
        <v>0.2074232393212538</v>
      </c>
      <c r="FO145" s="7" t="n">
        <v>0.8136705752340703</v>
      </c>
      <c r="FP145" s="7" t="n">
        <v>0.02371995445418931</v>
      </c>
      <c r="FQ145" s="7" t="n">
        <v>0.3217000415482205</v>
      </c>
      <c r="FR145" s="7" t="n">
        <v>0.6885860529767962</v>
      </c>
      <c r="FS145" s="7" t="n">
        <v>0.5828155596521266</v>
      </c>
      <c r="FT145" s="7" t="n">
        <v>0.01439231268399952</v>
      </c>
      <c r="FU145" s="7" t="n">
        <v>0.8280283182708928</v>
      </c>
      <c r="FV145" s="7" t="n">
        <v>0.5667951476887245</v>
      </c>
      <c r="FW145" s="7" t="n">
        <v>0.3672662012519772</v>
      </c>
      <c r="FX145" s="7" t="n">
        <v>0.08720685354218127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0.6348162374812516</v>
      </c>
      <c r="D146" s="7" t="n">
        <v>0.5951546745876108</v>
      </c>
      <c r="E146" s="7" t="n">
        <v>-0.136393884447627</v>
      </c>
      <c r="F146" s="7" t="n">
        <v>0.4407353982954823</v>
      </c>
      <c r="G146" s="7" t="n">
        <v>-6.99575421780594e-05</v>
      </c>
      <c r="H146" s="7" t="n">
        <v>0.0104127606031749</v>
      </c>
      <c r="I146" s="7" t="n">
        <v>0.2955970095106824</v>
      </c>
      <c r="J146" s="7" t="n">
        <v>0.2226708921839184</v>
      </c>
      <c r="K146" s="7" t="n">
        <v>0.3671825576820754</v>
      </c>
      <c r="L146" s="7" t="n">
        <v>-0.1557172055925459</v>
      </c>
      <c r="M146" s="7" t="n">
        <v>0.6245180439917376</v>
      </c>
      <c r="N146" s="7" t="n">
        <v>0.7050075977127171</v>
      </c>
      <c r="O146" s="7" t="n">
        <v>0.9114996075386173</v>
      </c>
      <c r="P146" s="7" t="n">
        <v>0.5473547284038875</v>
      </c>
      <c r="Q146" s="7" t="n">
        <v>0.9817240029865072</v>
      </c>
      <c r="R146" s="7" t="n">
        <v>0.944214304344657</v>
      </c>
      <c r="S146" s="7" t="n">
        <v>0.8407794406532568</v>
      </c>
      <c r="T146" s="7" t="n">
        <v>0.864520066054322</v>
      </c>
      <c r="U146" s="7" t="n">
        <v>0.4475689311451423</v>
      </c>
      <c r="V146" s="7" t="n">
        <v>0.8755255989895518</v>
      </c>
      <c r="W146" s="7" t="n">
        <v>0.8689720904367807</v>
      </c>
      <c r="X146" s="7" t="n">
        <v>0.3730957297753468</v>
      </c>
      <c r="Y146" s="7" t="n">
        <v>0.3905724798965383</v>
      </c>
      <c r="Z146" s="7" t="n">
        <v>-0.02751778955455812</v>
      </c>
      <c r="AA146" s="7" t="n">
        <v>0.3723100559726508</v>
      </c>
      <c r="AB146" s="7" t="n">
        <v>-0.06671274856523705</v>
      </c>
      <c r="AC146" s="7" t="n">
        <v>0.3276831491079535</v>
      </c>
      <c r="AD146" s="7" t="n">
        <v>0.7733473546588205</v>
      </c>
      <c r="AE146" s="7" t="n">
        <v>0.7637079749698525</v>
      </c>
      <c r="AF146" s="7" t="n">
        <v>0.7147986563161205</v>
      </c>
      <c r="AG146" s="7" t="n">
        <v>0.3337470145955007</v>
      </c>
      <c r="AH146" s="7" t="n">
        <v>0.6978531237544605</v>
      </c>
      <c r="AI146" s="7" t="n">
        <v>0.05701976401354169</v>
      </c>
      <c r="AJ146" s="7" t="n">
        <v>-0.2973539952987561</v>
      </c>
      <c r="AK146" s="7" t="n">
        <v>-0.02644944071816301</v>
      </c>
      <c r="AL146" s="7" t="n">
        <v>0.4010051328672101</v>
      </c>
      <c r="AM146" s="7" t="n">
        <v>0.3725532199649544</v>
      </c>
      <c r="AN146" s="7" t="n">
        <v>0.1914772721960059</v>
      </c>
      <c r="AO146" s="7" t="n">
        <v>0.2890420287935739</v>
      </c>
      <c r="AP146" s="7" t="n">
        <v>0.2732703377760936</v>
      </c>
      <c r="AQ146" s="7" t="n">
        <v>-0.300490145705922</v>
      </c>
      <c r="AR146" s="7" t="n">
        <v>0.4244344924025062</v>
      </c>
      <c r="AS146" s="7" t="n">
        <v>0.9573763461900553</v>
      </c>
      <c r="AT146" s="7" t="n">
        <v>0.7833543419629369</v>
      </c>
      <c r="AU146" s="7" t="n">
        <v>0.7629025013280921</v>
      </c>
      <c r="AV146" s="7" t="n">
        <v>0.7547663042276923</v>
      </c>
      <c r="AW146" s="7" t="n">
        <v>0.4652724218324116</v>
      </c>
      <c r="AX146" s="7" t="n">
        <v>0.7203522362767949</v>
      </c>
      <c r="AY146" s="7" t="n">
        <v>0.6574296308734986</v>
      </c>
      <c r="AZ146" s="7" t="n">
        <v>0.7819261896986154</v>
      </c>
      <c r="BA146" s="7" t="n">
        <v>0.3778273154133204</v>
      </c>
      <c r="BB146" s="7" t="n">
        <v>0.7033836653792458</v>
      </c>
      <c r="BC146" s="7" t="n">
        <v>0.3069382649606742</v>
      </c>
      <c r="BD146" s="7" t="n">
        <v>0.7289183102585118</v>
      </c>
      <c r="BE146" s="7" t="n">
        <v>0.3801212165615664</v>
      </c>
      <c r="BF146" s="7" t="n">
        <v>0.2813570294050323</v>
      </c>
      <c r="BG146" s="7" t="n">
        <v>0.2010094732343643</v>
      </c>
      <c r="BH146" s="7" t="n">
        <v>-0.2051159968349235</v>
      </c>
      <c r="BI146" s="7" t="n">
        <v>0.4326571012245363</v>
      </c>
      <c r="BJ146" s="7" t="n">
        <v>0.7263210806542935</v>
      </c>
      <c r="BK146" s="7" t="n">
        <v>0.378848644955907</v>
      </c>
      <c r="BL146" s="7" t="n">
        <v>0.6583664326616712</v>
      </c>
      <c r="BM146" s="7" t="n">
        <v>0.1914773593011571</v>
      </c>
      <c r="BN146" s="7" t="n">
        <v>0.274346969265722</v>
      </c>
      <c r="BO146" s="7" t="n">
        <v>0.6023624008606953</v>
      </c>
      <c r="BP146" s="7" t="n">
        <v>0.4230820939433592</v>
      </c>
      <c r="BQ146" s="7" t="n">
        <v>0.6204039979791142</v>
      </c>
      <c r="BR146" s="7" t="n">
        <v>0.2965916729515318</v>
      </c>
      <c r="BS146" s="7" t="n">
        <v>0.4571108187437104</v>
      </c>
      <c r="BT146" s="7" t="n">
        <v>-0.2063125007872483</v>
      </c>
      <c r="BU146" s="7" t="n">
        <v>-0.101744507079267</v>
      </c>
      <c r="BV146" s="7" t="n">
        <v>0.4511573223418249</v>
      </c>
      <c r="BW146" s="7" t="n">
        <v>0.4711118431336984</v>
      </c>
      <c r="BX146" s="7" t="n">
        <v>-0.1828388930670614</v>
      </c>
      <c r="BY146" s="7" t="n">
        <v>0.6542355250524183</v>
      </c>
      <c r="BZ146" s="7" t="n">
        <v>0.5403993256391858</v>
      </c>
      <c r="CA146" s="7" t="n">
        <v>0.4817148954557172</v>
      </c>
      <c r="CB146" s="7" t="n">
        <v>0.5149692469261002</v>
      </c>
      <c r="CC146" s="7" t="n">
        <v>0.5018833868112459</v>
      </c>
      <c r="CD146" s="7" t="n">
        <v>0.4327283634572507</v>
      </c>
      <c r="CE146" s="7" t="n">
        <v>0.4443564345699925</v>
      </c>
      <c r="CF146" s="7" t="n">
        <v>0.4513096106771146</v>
      </c>
      <c r="CG146" s="7" t="n">
        <v>0.2495926670531256</v>
      </c>
      <c r="CH146" s="7" t="n">
        <v>0.2663319168352684</v>
      </c>
      <c r="CI146" s="7" t="n">
        <v>0.6521197310195227</v>
      </c>
      <c r="CJ146" s="7" t="n">
        <v>0.9697791369250297</v>
      </c>
      <c r="CK146" s="7" t="n">
        <v>0.03146079892473032</v>
      </c>
      <c r="CL146" s="7" t="n">
        <v>0.684286097460631</v>
      </c>
      <c r="CM146" s="7" t="n">
        <v>0.274202477086286</v>
      </c>
      <c r="CN146" s="7" t="n">
        <v>0.3799148604287394</v>
      </c>
      <c r="CO146" s="7" t="n">
        <v>0.8419297939745264</v>
      </c>
      <c r="CP146" s="7" t="n">
        <v>0.2121728578179805</v>
      </c>
      <c r="CQ146" s="7" t="n">
        <v>0.8181926094505976</v>
      </c>
      <c r="CR146" s="7" t="n">
        <v>0.4282596803778054</v>
      </c>
      <c r="CS146" s="7" t="n">
        <v>-0.268175706337749</v>
      </c>
      <c r="CT146" s="7" t="n">
        <v>0.4525600071699921</v>
      </c>
      <c r="CU146" s="7" t="n">
        <v>0.3716114659335729</v>
      </c>
      <c r="CV146" s="7" t="n">
        <v>0.5789891244816335</v>
      </c>
      <c r="CW146" s="7" t="n">
        <v>0.5138707789472402</v>
      </c>
      <c r="CX146" s="7" t="n">
        <v>0.565406522320517</v>
      </c>
      <c r="CY146" s="7" t="n">
        <v>0.7591245759539247</v>
      </c>
      <c r="CZ146" s="7" t="n">
        <v>0.06113991338184743</v>
      </c>
      <c r="DA146" s="7" t="n">
        <v>0.4615908697281441</v>
      </c>
      <c r="DB146" s="7" t="n">
        <v>0.4577486023505475</v>
      </c>
      <c r="DC146" s="7" t="n">
        <v>0.3288235227998325</v>
      </c>
      <c r="DD146" s="7" t="n">
        <v>-0.09485528930716543</v>
      </c>
      <c r="DE146" s="7" t="n">
        <v>0.525083777723495</v>
      </c>
      <c r="DF146" s="7" t="n">
        <v>0.5177126323270317</v>
      </c>
      <c r="DG146" s="7" t="n">
        <v>0.7425315971201709</v>
      </c>
      <c r="DH146" s="7" t="n">
        <v>0.8017540151831936</v>
      </c>
      <c r="DI146" s="7" t="n">
        <v>0.90069829422861</v>
      </c>
      <c r="DJ146" s="7" t="n">
        <v>0.03595168430368563</v>
      </c>
      <c r="DK146" s="7" t="n">
        <v>0.3084132616571758</v>
      </c>
      <c r="DL146" s="7" t="n">
        <v>0.4546180618323569</v>
      </c>
      <c r="DM146" s="7" t="n">
        <v>0.7322764478048657</v>
      </c>
      <c r="DN146" s="7" t="n">
        <v>0.7470993326262739</v>
      </c>
      <c r="DO146" s="7" t="n">
        <v>0.3163870453494019</v>
      </c>
      <c r="DP146" s="7" t="n">
        <v>0.6932266223233743</v>
      </c>
      <c r="DQ146" s="7" t="n">
        <v>-0.1385435812458428</v>
      </c>
      <c r="DR146" s="7" t="n">
        <v>0.7060294422571114</v>
      </c>
      <c r="DS146" s="7" t="n">
        <v>0.9181450755094853</v>
      </c>
      <c r="DT146" s="7" t="n">
        <v>0.4993107336325116</v>
      </c>
      <c r="DU146" s="7" t="n">
        <v>0.2740312249576765</v>
      </c>
      <c r="DV146" s="7" t="n">
        <v>0.9601129795971973</v>
      </c>
      <c r="DW146" s="7" t="n">
        <v>0.7567041423234228</v>
      </c>
      <c r="DX146" s="7" t="n">
        <v>0.6486260090479105</v>
      </c>
      <c r="DY146" s="7" t="n">
        <v>0.3556242609620627</v>
      </c>
      <c r="DZ146" s="7" t="n">
        <v>0.9489001241466406</v>
      </c>
      <c r="EA146" s="7" t="n">
        <v>0.5597984967095078</v>
      </c>
      <c r="EB146" s="7" t="n">
        <v>0.8421775057615396</v>
      </c>
      <c r="EC146" s="7" t="n">
        <v>0.6272460751441594</v>
      </c>
      <c r="ED146" s="7" t="n">
        <v>0.397378299847445</v>
      </c>
      <c r="EE146" s="7" t="n">
        <v>0.8611186187206097</v>
      </c>
      <c r="EF146" s="7" t="n">
        <v>0.6036570404322389</v>
      </c>
      <c r="EG146" s="7" t="n">
        <v>0.4014859144689387</v>
      </c>
      <c r="EH146" s="7" t="n">
        <v>0.2926967719238927</v>
      </c>
      <c r="EI146" s="7" t="n">
        <v>0.9129837315841586</v>
      </c>
      <c r="EJ146" s="7" t="n">
        <v>0.7447823524928439</v>
      </c>
      <c r="EK146" s="7" t="n">
        <v>0.3727115501833219</v>
      </c>
      <c r="EL146" s="7" t="n">
        <v>0.1500419227256085</v>
      </c>
      <c r="EM146" s="7" t="n">
        <v>0.4396533208569313</v>
      </c>
      <c r="EN146" s="7" t="n">
        <v>0.7609965766266952</v>
      </c>
      <c r="EO146" s="7" t="n">
        <v>0.1243126266730138</v>
      </c>
      <c r="EP146" s="7" t="n">
        <v>0.8207748646935406</v>
      </c>
      <c r="EQ146" s="7" t="n">
        <v>1</v>
      </c>
      <c r="ER146" s="7" t="n">
        <v>0.9715877196814904</v>
      </c>
      <c r="ES146" s="7" t="n">
        <v>0.3678756686787408</v>
      </c>
      <c r="ET146" s="7" t="n">
        <v>0.9278107133514358</v>
      </c>
      <c r="EU146" s="7" t="n">
        <v>0.7969716674214223</v>
      </c>
      <c r="EV146" s="7" t="n">
        <v>0.6792299654733044</v>
      </c>
      <c r="EW146" s="7" t="n">
        <v>0.9930873796657954</v>
      </c>
      <c r="EX146" s="7" t="n">
        <v>0.4749992270516499</v>
      </c>
      <c r="EY146" s="7" t="n">
        <v>0.6682455010123259</v>
      </c>
      <c r="EZ146" s="7" t="n">
        <v>0.5255528141381561</v>
      </c>
      <c r="FA146" s="7" t="n">
        <v>0.9207311355163201</v>
      </c>
      <c r="FB146" s="7" t="n">
        <v>0.3995894891805872</v>
      </c>
      <c r="FC146" s="7" t="n">
        <v>0.5488730728588784</v>
      </c>
      <c r="FD146" s="7" t="n">
        <v>0.3105874916856287</v>
      </c>
      <c r="FE146" s="7" t="n">
        <v>0.9957795704789824</v>
      </c>
      <c r="FF146" s="7" t="n">
        <v>0.4341049600340069</v>
      </c>
      <c r="FG146" s="7" t="n">
        <v>0.4024593068633272</v>
      </c>
      <c r="FH146" s="7" t="n">
        <v>-0.2137144993725904</v>
      </c>
      <c r="FI146" s="7" t="n">
        <v>0.204129467164752</v>
      </c>
      <c r="FJ146" s="7" t="n">
        <v>0.3812304853726491</v>
      </c>
      <c r="FK146" s="7" t="n">
        <v>0.9943218768011642</v>
      </c>
      <c r="FL146" s="7" t="n">
        <v>0.5748777176252403</v>
      </c>
      <c r="FM146" s="7" t="n">
        <v>-0.2152272616798899</v>
      </c>
      <c r="FN146" s="7" t="n">
        <v>0.2362694492455993</v>
      </c>
      <c r="FO146" s="7" t="n">
        <v>0.9941570634469541</v>
      </c>
      <c r="FP146" s="7" t="n">
        <v>-0.09211897701625398</v>
      </c>
      <c r="FQ146" s="7" t="n">
        <v>0.1515236022845293</v>
      </c>
      <c r="FR146" s="7" t="n">
        <v>0.4889159406537166</v>
      </c>
      <c r="FS146" s="7" t="n">
        <v>0.4873112817176347</v>
      </c>
      <c r="FT146" s="7" t="n">
        <v>-0.05524791514472364</v>
      </c>
      <c r="FU146" s="7" t="n">
        <v>0.7600391979250113</v>
      </c>
      <c r="FV146" s="7" t="n">
        <v>0.4816687345790561</v>
      </c>
      <c r="FW146" s="7" t="n">
        <v>0.4905185008539628</v>
      </c>
      <c r="FX146" s="7" t="n">
        <v>-0.021200257299795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0.6335576976495644</v>
      </c>
      <c r="D147" s="7" t="n">
        <v>0.5873836206648259</v>
      </c>
      <c r="E147" s="7" t="n">
        <v>-0.1329267193056</v>
      </c>
      <c r="F147" s="7" t="n">
        <v>0.4365515522511246</v>
      </c>
      <c r="G147" s="7" t="n">
        <v>-0.01040032395358089</v>
      </c>
      <c r="H147" s="7" t="n">
        <v>0.001121808650558378</v>
      </c>
      <c r="I147" s="7" t="n">
        <v>0.2967386539342928</v>
      </c>
      <c r="J147" s="7" t="n">
        <v>0.2280297975919994</v>
      </c>
      <c r="K147" s="7" t="n">
        <v>0.3430073457935104</v>
      </c>
      <c r="L147" s="7" t="n">
        <v>-0.1560389700395624</v>
      </c>
      <c r="M147" s="7" t="n">
        <v>0.6097355221354509</v>
      </c>
      <c r="N147" s="7" t="n">
        <v>0.6917900777491672</v>
      </c>
      <c r="O147" s="7" t="n">
        <v>0.9084148542021072</v>
      </c>
      <c r="P147" s="7" t="n">
        <v>0.529573956984231</v>
      </c>
      <c r="Q147" s="7" t="n">
        <v>0.974507387647482</v>
      </c>
      <c r="R147" s="7" t="n">
        <v>0.9499999279203554</v>
      </c>
      <c r="S147" s="7" t="n">
        <v>0.8042449621824087</v>
      </c>
      <c r="T147" s="7" t="n">
        <v>0.8433235568936879</v>
      </c>
      <c r="U147" s="7" t="n">
        <v>0.4057397810687298</v>
      </c>
      <c r="V147" s="7" t="n">
        <v>0.8609959527005643</v>
      </c>
      <c r="W147" s="7" t="n">
        <v>0.8639319512448251</v>
      </c>
      <c r="X147" s="7" t="n">
        <v>0.3721033777741758</v>
      </c>
      <c r="Y147" s="7" t="n">
        <v>0.372743518697469</v>
      </c>
      <c r="Z147" s="7" t="n">
        <v>-0.03244659636670243</v>
      </c>
      <c r="AA147" s="7" t="n">
        <v>0.3702568695850377</v>
      </c>
      <c r="AB147" s="7" t="n">
        <v>-0.05516511852182439</v>
      </c>
      <c r="AC147" s="7" t="n">
        <v>0.2930674709079136</v>
      </c>
      <c r="AD147" s="7" t="n">
        <v>0.7771286156629299</v>
      </c>
      <c r="AE147" s="7" t="n">
        <v>0.7591466513625683</v>
      </c>
      <c r="AF147" s="7" t="n">
        <v>0.7038037303181388</v>
      </c>
      <c r="AG147" s="7" t="n">
        <v>0.3193872697408271</v>
      </c>
      <c r="AH147" s="7" t="n">
        <v>0.6753135396034488</v>
      </c>
      <c r="AI147" s="7" t="n">
        <v>0.05735842157220779</v>
      </c>
      <c r="AJ147" s="7" t="n">
        <v>-0.2783313013559714</v>
      </c>
      <c r="AK147" s="7" t="n">
        <v>-0.02409702771408903</v>
      </c>
      <c r="AL147" s="7" t="n">
        <v>0.3832449256337778</v>
      </c>
      <c r="AM147" s="7" t="n">
        <v>0.3391880824516074</v>
      </c>
      <c r="AN147" s="7" t="n">
        <v>0.1802343053398873</v>
      </c>
      <c r="AO147" s="7" t="n">
        <v>0.2952538434211535</v>
      </c>
      <c r="AP147" s="7" t="n">
        <v>0.2371933030301389</v>
      </c>
      <c r="AQ147" s="7" t="n">
        <v>-0.2855858932119632</v>
      </c>
      <c r="AR147" s="7" t="n">
        <v>0.4053642868591716</v>
      </c>
      <c r="AS147" s="7" t="n">
        <v>0.9506638486975268</v>
      </c>
      <c r="AT147" s="7" t="n">
        <v>0.7716128151646892</v>
      </c>
      <c r="AU147" s="7" t="n">
        <v>0.7462786143466124</v>
      </c>
      <c r="AV147" s="7" t="n">
        <v>0.7701796748193006</v>
      </c>
      <c r="AW147" s="7" t="n">
        <v>0.4344922560419615</v>
      </c>
      <c r="AX147" s="7" t="n">
        <v>0.70081908788536</v>
      </c>
      <c r="AY147" s="7" t="n">
        <v>0.6363349437758846</v>
      </c>
      <c r="AZ147" s="7" t="n">
        <v>0.7886119654307007</v>
      </c>
      <c r="BA147" s="7" t="n">
        <v>0.3701324730732549</v>
      </c>
      <c r="BB147" s="7" t="n">
        <v>0.6782266097046437</v>
      </c>
      <c r="BC147" s="7" t="n">
        <v>0.31243631536613</v>
      </c>
      <c r="BD147" s="7" t="n">
        <v>0.7321979908473802</v>
      </c>
      <c r="BE147" s="7" t="n">
        <v>0.3788776060725342</v>
      </c>
      <c r="BF147" s="7" t="n">
        <v>0.2802554728898192</v>
      </c>
      <c r="BG147" s="7" t="n">
        <v>0.2013402122650245</v>
      </c>
      <c r="BH147" s="7" t="n">
        <v>-0.174611898732382</v>
      </c>
      <c r="BI147" s="7" t="n">
        <v>0.4189934118278387</v>
      </c>
      <c r="BJ147" s="7" t="n">
        <v>0.7072371931547987</v>
      </c>
      <c r="BK147" s="7" t="n">
        <v>0.3429382430333099</v>
      </c>
      <c r="BL147" s="7" t="n">
        <v>0.6221052596145776</v>
      </c>
      <c r="BM147" s="7" t="n">
        <v>0.1802344001212986</v>
      </c>
      <c r="BN147" s="7" t="n">
        <v>0.2615389267173066</v>
      </c>
      <c r="BO147" s="7" t="n">
        <v>0.6094000283800215</v>
      </c>
      <c r="BP147" s="7" t="n">
        <v>0.4531485582311304</v>
      </c>
      <c r="BQ147" s="7" t="n">
        <v>0.6245863545967293</v>
      </c>
      <c r="BR147" s="7" t="n">
        <v>0.2936718796845592</v>
      </c>
      <c r="BS147" s="7" t="n">
        <v>0.4143765199712675</v>
      </c>
      <c r="BT147" s="7" t="n">
        <v>-0.1969359660551941</v>
      </c>
      <c r="BU147" s="7" t="n">
        <v>-0.1011685101920783</v>
      </c>
      <c r="BV147" s="7" t="n">
        <v>0.4365991365923115</v>
      </c>
      <c r="BW147" s="7" t="n">
        <v>0.4761840541645024</v>
      </c>
      <c r="BX147" s="7" t="n">
        <v>-0.2023165621929838</v>
      </c>
      <c r="BY147" s="7" t="n">
        <v>0.642776002160379</v>
      </c>
      <c r="BZ147" s="7" t="n">
        <v>0.5286068333311412</v>
      </c>
      <c r="CA147" s="7" t="n">
        <v>0.4545295865976652</v>
      </c>
      <c r="CB147" s="7" t="n">
        <v>0.5017169582334925</v>
      </c>
      <c r="CC147" s="7" t="n">
        <v>0.547210978185394</v>
      </c>
      <c r="CD147" s="7" t="n">
        <v>0.434807779007912</v>
      </c>
      <c r="CE147" s="7" t="n">
        <v>0.4443537036853945</v>
      </c>
      <c r="CF147" s="7" t="n">
        <v>0.4319280615246092</v>
      </c>
      <c r="CG147" s="7" t="n">
        <v>0.2256408285032025</v>
      </c>
      <c r="CH147" s="7" t="n">
        <v>0.2557383566877354</v>
      </c>
      <c r="CI147" s="7" t="n">
        <v>0.6984314434904954</v>
      </c>
      <c r="CJ147" s="7" t="n">
        <v>0.9565262931293012</v>
      </c>
      <c r="CK147" s="7" t="n">
        <v>0.02633950489485757</v>
      </c>
      <c r="CL147" s="7" t="n">
        <v>0.6846457480813134</v>
      </c>
      <c r="CM147" s="7" t="n">
        <v>0.2878082942653982</v>
      </c>
      <c r="CN147" s="7" t="n">
        <v>0.3773369070652033</v>
      </c>
      <c r="CO147" s="7" t="n">
        <v>0.86859087648241</v>
      </c>
      <c r="CP147" s="7" t="n">
        <v>0.2151544867666586</v>
      </c>
      <c r="CQ147" s="7" t="n">
        <v>0.8228098932004632</v>
      </c>
      <c r="CR147" s="7" t="n">
        <v>0.409682731207243</v>
      </c>
      <c r="CS147" s="7" t="n">
        <v>-0.2450088614714599</v>
      </c>
      <c r="CT147" s="7" t="n">
        <v>0.4394646018040781</v>
      </c>
      <c r="CU147" s="7" t="n">
        <v>0.3933204589416042</v>
      </c>
      <c r="CV147" s="7" t="n">
        <v>0.6323891400123041</v>
      </c>
      <c r="CW147" s="7" t="n">
        <v>0.5215682188568904</v>
      </c>
      <c r="CX147" s="7" t="n">
        <v>0.6221020711467695</v>
      </c>
      <c r="CY147" s="7" t="n">
        <v>0.7559338801965642</v>
      </c>
      <c r="CZ147" s="7" t="n">
        <v>0.07584296694901541</v>
      </c>
      <c r="DA147" s="7" t="n">
        <v>0.4962288227558984</v>
      </c>
      <c r="DB147" s="7" t="n">
        <v>0.4149606201677722</v>
      </c>
      <c r="DC147" s="7" t="n">
        <v>0.3220007203832684</v>
      </c>
      <c r="DD147" s="7" t="n">
        <v>-0.07720592965058229</v>
      </c>
      <c r="DE147" s="7" t="n">
        <v>0.5263637208182668</v>
      </c>
      <c r="DF147" s="7" t="n">
        <v>0.5204241062838001</v>
      </c>
      <c r="DG147" s="7" t="n">
        <v>0.7887791536838088</v>
      </c>
      <c r="DH147" s="7" t="n">
        <v>0.7962670237222437</v>
      </c>
      <c r="DI147" s="7" t="n">
        <v>0.8852080161133642</v>
      </c>
      <c r="DJ147" s="7" t="n">
        <v>0.03292599921499021</v>
      </c>
      <c r="DK147" s="7" t="n">
        <v>0.2926336637987772</v>
      </c>
      <c r="DL147" s="7" t="n">
        <v>0.433088635402993</v>
      </c>
      <c r="DM147" s="7" t="n">
        <v>0.7290204566355317</v>
      </c>
      <c r="DN147" s="7" t="n">
        <v>0.7353593350700204</v>
      </c>
      <c r="DO147" s="7" t="n">
        <v>0.3346536563123733</v>
      </c>
      <c r="DP147" s="7" t="n">
        <v>0.7526316048454716</v>
      </c>
      <c r="DQ147" s="7" t="n">
        <v>-0.1157100082892009</v>
      </c>
      <c r="DR147" s="7" t="n">
        <v>0.7080814181661851</v>
      </c>
      <c r="DS147" s="7" t="n">
        <v>0.918815538062251</v>
      </c>
      <c r="DT147" s="7" t="n">
        <v>0.4705139811270218</v>
      </c>
      <c r="DU147" s="7" t="n">
        <v>0.2689280433290308</v>
      </c>
      <c r="DV147" s="7" t="n">
        <v>0.9445568332565139</v>
      </c>
      <c r="DW147" s="7" t="n">
        <v>0.7487636974071769</v>
      </c>
      <c r="DX147" s="7" t="n">
        <v>0.6957279320571931</v>
      </c>
      <c r="DY147" s="7" t="n">
        <v>0.3317574930170197</v>
      </c>
      <c r="DZ147" s="7" t="n">
        <v>0.944159043637549</v>
      </c>
      <c r="EA147" s="7" t="n">
        <v>0.5647737472395944</v>
      </c>
      <c r="EB147" s="7" t="n">
        <v>0.8259008057170242</v>
      </c>
      <c r="EC147" s="7" t="n">
        <v>0.6096464663915273</v>
      </c>
      <c r="ED147" s="7" t="n">
        <v>0.3573683364671306</v>
      </c>
      <c r="EE147" s="7" t="n">
        <v>0.7416838973937843</v>
      </c>
      <c r="EF147" s="7" t="n">
        <v>0.5976268528838659</v>
      </c>
      <c r="EG147" s="7" t="n">
        <v>0.3868063367933929</v>
      </c>
      <c r="EH147" s="7" t="n">
        <v>0.2763958344081112</v>
      </c>
      <c r="EI147" s="7" t="n">
        <v>0.8061701607411484</v>
      </c>
      <c r="EJ147" s="7" t="n">
        <v>0.7441556099866498</v>
      </c>
      <c r="EK147" s="7" t="n">
        <v>0.3718447981989293</v>
      </c>
      <c r="EL147" s="7" t="n">
        <v>0.1482266329509099</v>
      </c>
      <c r="EM147" s="7" t="n">
        <v>0.4169619863044493</v>
      </c>
      <c r="EN147" s="7" t="n">
        <v>0.7696377497525788</v>
      </c>
      <c r="EO147" s="7" t="n">
        <v>0.1205786845363783</v>
      </c>
      <c r="EP147" s="7" t="n">
        <v>0.8302094188035437</v>
      </c>
      <c r="EQ147" s="7" t="n">
        <v>0.9715877196814904</v>
      </c>
      <c r="ER147" s="7" t="n">
        <v>1</v>
      </c>
      <c r="ES147" s="7" t="n">
        <v>0.3571581915654032</v>
      </c>
      <c r="ET147" s="7" t="n">
        <v>0.976695333009685</v>
      </c>
      <c r="EU147" s="7" t="n">
        <v>0.8482907100765403</v>
      </c>
      <c r="EV147" s="7" t="n">
        <v>0.722371048412172</v>
      </c>
      <c r="EW147" s="7" t="n">
        <v>0.9775702439345013</v>
      </c>
      <c r="EX147" s="7" t="n">
        <v>0.4810679813012134</v>
      </c>
      <c r="EY147" s="7" t="n">
        <v>0.6835513719366122</v>
      </c>
      <c r="EZ147" s="7" t="n">
        <v>0.5048991731137243</v>
      </c>
      <c r="FA147" s="7" t="n">
        <v>0.9070655763630309</v>
      </c>
      <c r="FB147" s="7" t="n">
        <v>0.3540673498867782</v>
      </c>
      <c r="FC147" s="7" t="n">
        <v>0.5590631095348685</v>
      </c>
      <c r="FD147" s="7" t="n">
        <v>0.3213709055872066</v>
      </c>
      <c r="FE147" s="7" t="n">
        <v>0.9803924852098697</v>
      </c>
      <c r="FF147" s="7" t="n">
        <v>0.4455401138299638</v>
      </c>
      <c r="FG147" s="7" t="n">
        <v>0.3999477624131784</v>
      </c>
      <c r="FH147" s="7" t="n">
        <v>-0.1868135797666917</v>
      </c>
      <c r="FI147" s="7" t="n">
        <v>0.2001924694269653</v>
      </c>
      <c r="FJ147" s="7" t="n">
        <v>0.3781992596821026</v>
      </c>
      <c r="FK147" s="7" t="n">
        <v>0.9817888286037681</v>
      </c>
      <c r="FL147" s="7" t="n">
        <v>0.5462584206016805</v>
      </c>
      <c r="FM147" s="7" t="n">
        <v>-0.2058572256236284</v>
      </c>
      <c r="FN147" s="7" t="n">
        <v>0.2182141421802334</v>
      </c>
      <c r="FO147" s="7" t="n">
        <v>0.9786399304709075</v>
      </c>
      <c r="FP147" s="7" t="n">
        <v>-0.06952586652438936</v>
      </c>
      <c r="FQ147" s="7" t="n">
        <v>0.151498482948837</v>
      </c>
      <c r="FR147" s="7" t="n">
        <v>0.5318350777414516</v>
      </c>
      <c r="FS147" s="7" t="n">
        <v>0.4843409890531479</v>
      </c>
      <c r="FT147" s="7" t="n">
        <v>-0.03824634658237424</v>
      </c>
      <c r="FU147" s="7" t="n">
        <v>0.783781423085692</v>
      </c>
      <c r="FV147" s="7" t="n">
        <v>0.4649950916000763</v>
      </c>
      <c r="FW147" s="7" t="n">
        <v>0.4612522058145087</v>
      </c>
      <c r="FX147" s="7" t="n">
        <v>-0.01799915493903204</v>
      </c>
    </row>
    <row r="148">
      <c r="A148" s="6" t="inlineStr">
        <is>
          <t>932315.CSI</t>
        </is>
      </c>
      <c r="B148" s="6" t="inlineStr">
        <is>
          <t>中证全指红利质量指数</t>
        </is>
      </c>
      <c r="C148" s="7" t="n">
        <v>0.8289755182538608</v>
      </c>
      <c r="D148" s="7" t="n">
        <v>0.8881925481405482</v>
      </c>
      <c r="E148" s="7" t="n">
        <v>0.5944434395646168</v>
      </c>
      <c r="F148" s="7" t="n">
        <v>0.8509390659366721</v>
      </c>
      <c r="G148" s="7" t="n">
        <v>0.508702699871949</v>
      </c>
      <c r="H148" s="7" t="n">
        <v>0.5364097444563855</v>
      </c>
      <c r="I148" s="7" t="n">
        <v>0.8529050738229365</v>
      </c>
      <c r="J148" s="7" t="n">
        <v>0.8346467532617645</v>
      </c>
      <c r="K148" s="7" t="n">
        <v>0.6477034174479651</v>
      </c>
      <c r="L148" s="7" t="n">
        <v>0.540011437146857</v>
      </c>
      <c r="M148" s="7" t="n">
        <v>0.8290223767666937</v>
      </c>
      <c r="N148" s="7" t="n">
        <v>0.8215268640097519</v>
      </c>
      <c r="O148" s="7" t="n">
        <v>0.4484353806907732</v>
      </c>
      <c r="P148" s="7" t="n">
        <v>0.5156930197556097</v>
      </c>
      <c r="Q148" s="7" t="n">
        <v>0.3537673004380713</v>
      </c>
      <c r="R148" s="7" t="n">
        <v>0.4434085877640945</v>
      </c>
      <c r="S148" s="7" t="n">
        <v>0.4270931504552285</v>
      </c>
      <c r="T148" s="7" t="n">
        <v>0.2934275925341317</v>
      </c>
      <c r="U148" s="7" t="n">
        <v>0.4021348403224455</v>
      </c>
      <c r="V148" s="7" t="n">
        <v>0.3954519059577728</v>
      </c>
      <c r="W148" s="7" t="n">
        <v>0.4275704159769078</v>
      </c>
      <c r="X148" s="7" t="n">
        <v>0.8731405113449426</v>
      </c>
      <c r="Y148" s="7" t="n">
        <v>0.7335225331617019</v>
      </c>
      <c r="Z148" s="7" t="n">
        <v>0.4703671228527186</v>
      </c>
      <c r="AA148" s="7" t="n">
        <v>0.8716792971659226</v>
      </c>
      <c r="AB148" s="7" t="n">
        <v>0.6022832720785912</v>
      </c>
      <c r="AC148" s="7" t="n">
        <v>0.4444050709449662</v>
      </c>
      <c r="AD148" s="7" t="n">
        <v>0.6531602458431649</v>
      </c>
      <c r="AE148" s="7" t="n">
        <v>0.7213084186999413</v>
      </c>
      <c r="AF148" s="7" t="n">
        <v>0.8221113147043106</v>
      </c>
      <c r="AG148" s="7" t="n">
        <v>0.6039231339559787</v>
      </c>
      <c r="AH148" s="7" t="n">
        <v>0.7412750645632427</v>
      </c>
      <c r="AI148" s="7" t="n">
        <v>0.7728698937344171</v>
      </c>
      <c r="AJ148" s="7" t="n">
        <v>0.3104162747650966</v>
      </c>
      <c r="AK148" s="7" t="n">
        <v>0.556201301789786</v>
      </c>
      <c r="AL148" s="7" t="n">
        <v>0.6668208355848052</v>
      </c>
      <c r="AM148" s="7" t="n">
        <v>0.3922761908820803</v>
      </c>
      <c r="AN148" s="7" t="n">
        <v>0.6631213226681464</v>
      </c>
      <c r="AO148" s="7" t="n">
        <v>0.7795085372149043</v>
      </c>
      <c r="AP148" s="7" t="n">
        <v>0.4222526533804136</v>
      </c>
      <c r="AQ148" s="7" t="n">
        <v>0.3297068499144858</v>
      </c>
      <c r="AR148" s="7" t="n">
        <v>0.6582739996898406</v>
      </c>
      <c r="AS148" s="7" t="n">
        <v>0.4358025475682525</v>
      </c>
      <c r="AT148" s="7" t="n">
        <v>0.6993810338153904</v>
      </c>
      <c r="AU148" s="7" t="n">
        <v>0.4494234469276397</v>
      </c>
      <c r="AV148" s="7" t="n">
        <v>0.5169518228186704</v>
      </c>
      <c r="AW148" s="7" t="n">
        <v>0.379879606684118</v>
      </c>
      <c r="AX148" s="7" t="n">
        <v>0.376191715541231</v>
      </c>
      <c r="AY148" s="7" t="n">
        <v>0.2624434563148755</v>
      </c>
      <c r="AZ148" s="7" t="n">
        <v>0.5964774034562876</v>
      </c>
      <c r="BA148" s="7" t="n">
        <v>0.8763396192461886</v>
      </c>
      <c r="BB148" s="7" t="n">
        <v>0.6071854169038028</v>
      </c>
      <c r="BC148" s="7" t="n">
        <v>0.6270808445595342</v>
      </c>
      <c r="BD148" s="7" t="n">
        <v>0.346844369263074</v>
      </c>
      <c r="BE148" s="7" t="n">
        <v>0.8750134355752438</v>
      </c>
      <c r="BF148" s="7" t="n">
        <v>0.6496061330243581</v>
      </c>
      <c r="BG148" s="7" t="n">
        <v>0.4664129612669473</v>
      </c>
      <c r="BH148" s="7" t="n">
        <v>0.3235255469219908</v>
      </c>
      <c r="BI148" s="7" t="n">
        <v>0.6173937007239276</v>
      </c>
      <c r="BJ148" s="7" t="n">
        <v>0.3957694648243802</v>
      </c>
      <c r="BK148" s="7" t="n">
        <v>0.5156662090519812</v>
      </c>
      <c r="BL148" s="7" t="n">
        <v>0.5560809224697804</v>
      </c>
      <c r="BM148" s="7" t="n">
        <v>0.6631213634650966</v>
      </c>
      <c r="BN148" s="7" t="n">
        <v>0.6616063644367443</v>
      </c>
      <c r="BO148" s="7" t="n">
        <v>0.3683243868143826</v>
      </c>
      <c r="BP148" s="7" t="n">
        <v>0.3855439376138129</v>
      </c>
      <c r="BQ148" s="7" t="n">
        <v>0.3508088250455111</v>
      </c>
      <c r="BR148" s="7" t="n">
        <v>0.6577544764503799</v>
      </c>
      <c r="BS148" s="7" t="n">
        <v>0.5691451385127881</v>
      </c>
      <c r="BT148" s="7" t="n">
        <v>0.2906324262926234</v>
      </c>
      <c r="BU148" s="7" t="n">
        <v>0.3845736009255699</v>
      </c>
      <c r="BV148" s="7" t="n">
        <v>0.6212170861392585</v>
      </c>
      <c r="BW148" s="7" t="n">
        <v>0.6955593955974625</v>
      </c>
      <c r="BX148" s="7" t="n">
        <v>0.3532225008042315</v>
      </c>
      <c r="BY148" s="7" t="n">
        <v>0.8487484140557437</v>
      </c>
      <c r="BZ148" s="7" t="n">
        <v>0.7937994907758723</v>
      </c>
      <c r="CA148" s="7" t="n">
        <v>0.8043138860997362</v>
      </c>
      <c r="CB148" s="7" t="n">
        <v>0.7230536697869391</v>
      </c>
      <c r="CC148" s="7" t="n">
        <v>0.4291686972994626</v>
      </c>
      <c r="CD148" s="7" t="n">
        <v>0.7548835898244445</v>
      </c>
      <c r="CE148" s="7" t="n">
        <v>0.7199509580796708</v>
      </c>
      <c r="CF148" s="7" t="n">
        <v>0.7749091110260085</v>
      </c>
      <c r="CG148" s="7" t="n">
        <v>0.4083217502945081</v>
      </c>
      <c r="CH148" s="7" t="n">
        <v>0.6752123239530375</v>
      </c>
      <c r="CI148" s="7" t="n">
        <v>0.4253218152106714</v>
      </c>
      <c r="CJ148" s="7" t="n">
        <v>0.4086033470890612</v>
      </c>
      <c r="CK148" s="7" t="n">
        <v>0.5114292031895715</v>
      </c>
      <c r="CL148" s="7" t="n">
        <v>0.5380190164498359</v>
      </c>
      <c r="CM148" s="7" t="n">
        <v>0.6963447057623703</v>
      </c>
      <c r="CN148" s="7" t="n">
        <v>0.8705205850942475</v>
      </c>
      <c r="CO148" s="7" t="n">
        <v>0.3234014859354423</v>
      </c>
      <c r="CP148" s="7" t="n">
        <v>0.5343854532014757</v>
      </c>
      <c r="CQ148" s="7" t="n">
        <v>0.5074524922515856</v>
      </c>
      <c r="CR148" s="7" t="n">
        <v>0.6053924616280992</v>
      </c>
      <c r="CS148" s="7" t="n">
        <v>0.5192913802372017</v>
      </c>
      <c r="CT148" s="7" t="n">
        <v>0.6206292569265398</v>
      </c>
      <c r="CU148" s="7" t="n">
        <v>0.2611279766939227</v>
      </c>
      <c r="CV148" s="7" t="n">
        <v>0.361393905159862</v>
      </c>
      <c r="CW148" s="7" t="n">
        <v>0.4505642449033179</v>
      </c>
      <c r="CX148" s="7" t="n">
        <v>0.3684976440258982</v>
      </c>
      <c r="CY148" s="7" t="n">
        <v>0.739423256498382</v>
      </c>
      <c r="CZ148" s="7" t="n">
        <v>0.7254918224480605</v>
      </c>
      <c r="DA148" s="7" t="n">
        <v>0.3847484923939095</v>
      </c>
      <c r="DB148" s="7" t="n">
        <v>0.5677105093835333</v>
      </c>
      <c r="DC148" s="7" t="n">
        <v>0.733183718513872</v>
      </c>
      <c r="DD148" s="7" t="n">
        <v>0.3982579903551122</v>
      </c>
      <c r="DE148" s="7" t="n">
        <v>0.8841245617898167</v>
      </c>
      <c r="DF148" s="7" t="n">
        <v>0.3297839427110582</v>
      </c>
      <c r="DG148" s="7" t="n">
        <v>0.3048432357128131</v>
      </c>
      <c r="DH148" s="7" t="n">
        <v>0.2719260565387561</v>
      </c>
      <c r="DI148" s="7" t="n">
        <v>0.3928552511019992</v>
      </c>
      <c r="DJ148" s="7" t="n">
        <v>0.5277367800547526</v>
      </c>
      <c r="DK148" s="7" t="n">
        <v>0.3818044943994404</v>
      </c>
      <c r="DL148" s="7" t="n">
        <v>0.5771196769241121</v>
      </c>
      <c r="DM148" s="7" t="n">
        <v>0.2635699068406456</v>
      </c>
      <c r="DN148" s="7" t="n">
        <v>0.4289184745544788</v>
      </c>
      <c r="DO148" s="7" t="n">
        <v>0.861622176301199</v>
      </c>
      <c r="DP148" s="7" t="n">
        <v>0.4336923353505678</v>
      </c>
      <c r="DQ148" s="7" t="n">
        <v>0.3902317943598484</v>
      </c>
      <c r="DR148" s="7" t="n">
        <v>0.2725781919090959</v>
      </c>
      <c r="DS148" s="7" t="n">
        <v>0.4484549338823537</v>
      </c>
      <c r="DT148" s="7" t="n">
        <v>0.5291800986417391</v>
      </c>
      <c r="DU148" s="7" t="n">
        <v>0.6469210211009071</v>
      </c>
      <c r="DV148" s="7" t="n">
        <v>0.391399699666701</v>
      </c>
      <c r="DW148" s="7" t="n">
        <v>0.71017235118727</v>
      </c>
      <c r="DX148" s="7" t="n">
        <v>0.3428240131179453</v>
      </c>
      <c r="DY148" s="7" t="n">
        <v>0.6563354678853863</v>
      </c>
      <c r="DZ148" s="7" t="n">
        <v>0.3767119415353124</v>
      </c>
      <c r="EA148" s="7" t="n">
        <v>0.3135668214105083</v>
      </c>
      <c r="EB148" s="7" t="n">
        <v>0.3120091243731981</v>
      </c>
      <c r="EC148" s="7" t="n">
        <v>0.6634654114485862</v>
      </c>
      <c r="ED148" s="7" t="n">
        <v>0.399707694422378</v>
      </c>
      <c r="EE148" s="7" t="n">
        <v>0.3575719137324909</v>
      </c>
      <c r="EF148" s="7" t="n">
        <v>0.594500960297642</v>
      </c>
      <c r="EG148" s="7" t="n">
        <v>0.6812621450598312</v>
      </c>
      <c r="EH148" s="7" t="n">
        <v>0.3888757071673283</v>
      </c>
      <c r="EI148" s="7" t="n">
        <v>0.3565163156458154</v>
      </c>
      <c r="EJ148" s="7" t="n">
        <v>0.5022270603084152</v>
      </c>
      <c r="EK148" s="7" t="n">
        <v>0.8648462134148729</v>
      </c>
      <c r="EL148" s="7" t="n">
        <v>0.4734377207362462</v>
      </c>
      <c r="EM148" s="7" t="n">
        <v>0.408728499438909</v>
      </c>
      <c r="EN148" s="7" t="n">
        <v>0.5357140330434331</v>
      </c>
      <c r="EO148" s="7" t="n">
        <v>0.7267712690916024</v>
      </c>
      <c r="EP148" s="7" t="n">
        <v>0.4140902543439572</v>
      </c>
      <c r="EQ148" s="7" t="n">
        <v>0.3678756686787408</v>
      </c>
      <c r="ER148" s="7" t="n">
        <v>0.3571581915654032</v>
      </c>
      <c r="ES148" s="7" t="n">
        <v>1</v>
      </c>
      <c r="ET148" s="7" t="n">
        <v>0.3367976660158103</v>
      </c>
      <c r="EU148" s="7" t="n">
        <v>0.3443981148855848</v>
      </c>
      <c r="EV148" s="7" t="n">
        <v>0.3054649669519605</v>
      </c>
      <c r="EW148" s="7" t="n">
        <v>0.3820185959795369</v>
      </c>
      <c r="EX148" s="7" t="n">
        <v>0.2404533647449524</v>
      </c>
      <c r="EY148" s="7" t="n">
        <v>0.2714204471889627</v>
      </c>
      <c r="EZ148" s="7" t="n">
        <v>0.4099571294412237</v>
      </c>
      <c r="FA148" s="7" t="n">
        <v>0.4265862649648396</v>
      </c>
      <c r="FB148" s="7" t="n">
        <v>0.5578198921594901</v>
      </c>
      <c r="FC148" s="7" t="n">
        <v>0.3151102921989673</v>
      </c>
      <c r="FD148" s="7" t="n">
        <v>0.8763657609230906</v>
      </c>
      <c r="FE148" s="7" t="n">
        <v>0.3837880643588111</v>
      </c>
      <c r="FF148" s="7" t="n">
        <v>0.7340407045699119</v>
      </c>
      <c r="FG148" s="7" t="n">
        <v>0.8987252096841936</v>
      </c>
      <c r="FH148" s="7" t="n">
        <v>0.5091511740111456</v>
      </c>
      <c r="FI148" s="7" t="n">
        <v>0.6961224566204683</v>
      </c>
      <c r="FJ148" s="7" t="n">
        <v>0.8505254796019962</v>
      </c>
      <c r="FK148" s="7" t="n">
        <v>0.3779310816766987</v>
      </c>
      <c r="FL148" s="7" t="n">
        <v>0.5436145935771024</v>
      </c>
      <c r="FM148" s="7" t="n">
        <v>0.2790976822647425</v>
      </c>
      <c r="FN148" s="7" t="n">
        <v>0.619712810318569</v>
      </c>
      <c r="FO148" s="7" t="n">
        <v>0.3798266440471755</v>
      </c>
      <c r="FP148" s="7" t="n">
        <v>0.4473809576755289</v>
      </c>
      <c r="FQ148" s="7" t="n">
        <v>0.4908186516930849</v>
      </c>
      <c r="FR148" s="7" t="n">
        <v>0.4141863738380456</v>
      </c>
      <c r="FS148" s="7" t="n">
        <v>0.6070651344663668</v>
      </c>
      <c r="FT148" s="7" t="n">
        <v>0.5727075801039686</v>
      </c>
      <c r="FU148" s="7" t="n">
        <v>0.4111423526301646</v>
      </c>
      <c r="FV148" s="7" t="n">
        <v>0.4375416754563795</v>
      </c>
      <c r="FW148" s="7" t="n">
        <v>0.531987329002065</v>
      </c>
      <c r="FX148" s="7" t="n">
        <v>0.6296357382780462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0.6251854986766761</v>
      </c>
      <c r="D149" s="7" t="n">
        <v>0.5620768310265745</v>
      </c>
      <c r="E149" s="7" t="n">
        <v>-0.1585126445995377</v>
      </c>
      <c r="F149" s="7" t="n">
        <v>0.4179523033028077</v>
      </c>
      <c r="G149" s="7" t="n">
        <v>-0.03336192222025064</v>
      </c>
      <c r="H149" s="7" t="n">
        <v>-0.001647609094043002</v>
      </c>
      <c r="I149" s="7" t="n">
        <v>0.2839514532494735</v>
      </c>
      <c r="J149" s="7" t="n">
        <v>0.2118759115593178</v>
      </c>
      <c r="K149" s="7" t="n">
        <v>0.3406343091205392</v>
      </c>
      <c r="L149" s="7" t="n">
        <v>-0.1733042942116344</v>
      </c>
      <c r="M149" s="7" t="n">
        <v>0.5763984777854785</v>
      </c>
      <c r="N149" s="7" t="n">
        <v>0.6760867808816813</v>
      </c>
      <c r="O149" s="7" t="n">
        <v>0.9165880369589383</v>
      </c>
      <c r="P149" s="7" t="n">
        <v>0.5442233311923346</v>
      </c>
      <c r="Q149" s="7" t="n">
        <v>0.9544357880859359</v>
      </c>
      <c r="R149" s="7" t="n">
        <v>0.9499032709599264</v>
      </c>
      <c r="S149" s="7" t="n">
        <v>0.7872615928596344</v>
      </c>
      <c r="T149" s="7" t="n">
        <v>0.8426565675520719</v>
      </c>
      <c r="U149" s="7" t="n">
        <v>0.4034050173660596</v>
      </c>
      <c r="V149" s="7" t="n">
        <v>0.864013655480658</v>
      </c>
      <c r="W149" s="7" t="n">
        <v>0.8789555548912622</v>
      </c>
      <c r="X149" s="7" t="n">
        <v>0.3565339186729548</v>
      </c>
      <c r="Y149" s="7" t="n">
        <v>0.3509451384065743</v>
      </c>
      <c r="Z149" s="7" t="n">
        <v>-0.03073386924129584</v>
      </c>
      <c r="AA149" s="7" t="n">
        <v>0.3539823794830142</v>
      </c>
      <c r="AB149" s="7" t="n">
        <v>-0.07547393047542572</v>
      </c>
      <c r="AC149" s="7" t="n">
        <v>0.2878701822398242</v>
      </c>
      <c r="AD149" s="7" t="n">
        <v>0.7888705732327915</v>
      </c>
      <c r="AE149" s="7" t="n">
        <v>0.769815426963068</v>
      </c>
      <c r="AF149" s="7" t="n">
        <v>0.6878313788564272</v>
      </c>
      <c r="AG149" s="7" t="n">
        <v>0.3297684885320384</v>
      </c>
      <c r="AH149" s="7" t="n">
        <v>0.6314066237248744</v>
      </c>
      <c r="AI149" s="7" t="n">
        <v>0.03488207480843266</v>
      </c>
      <c r="AJ149" s="7" t="n">
        <v>-0.2917506566566008</v>
      </c>
      <c r="AK149" s="7" t="n">
        <v>-0.01739919648985659</v>
      </c>
      <c r="AL149" s="7" t="n">
        <v>0.396017110521288</v>
      </c>
      <c r="AM149" s="7" t="n">
        <v>0.3257914192596329</v>
      </c>
      <c r="AN149" s="7" t="n">
        <v>0.1580702545682495</v>
      </c>
      <c r="AO149" s="7" t="n">
        <v>0.2886954713133055</v>
      </c>
      <c r="AP149" s="7" t="n">
        <v>0.2300684968579888</v>
      </c>
      <c r="AQ149" s="7" t="n">
        <v>-0.3039264823570026</v>
      </c>
      <c r="AR149" s="7" t="n">
        <v>0.4174924642108355</v>
      </c>
      <c r="AS149" s="7" t="n">
        <v>0.9273831865284533</v>
      </c>
      <c r="AT149" s="7" t="n">
        <v>0.7593398079377653</v>
      </c>
      <c r="AU149" s="7" t="n">
        <v>0.7300214539801535</v>
      </c>
      <c r="AV149" s="7" t="n">
        <v>0.7973039883279911</v>
      </c>
      <c r="AW149" s="7" t="n">
        <v>0.4172380117651004</v>
      </c>
      <c r="AX149" s="7" t="n">
        <v>0.6678097594744759</v>
      </c>
      <c r="AY149" s="7" t="n">
        <v>0.5920012299754569</v>
      </c>
      <c r="AZ149" s="7" t="n">
        <v>0.806413082664212</v>
      </c>
      <c r="BA149" s="7" t="n">
        <v>0.3697768372287361</v>
      </c>
      <c r="BB149" s="7" t="n">
        <v>0.6386392591982484</v>
      </c>
      <c r="BC149" s="7" t="n">
        <v>0.268085554517382</v>
      </c>
      <c r="BD149" s="7" t="n">
        <v>0.734442922202452</v>
      </c>
      <c r="BE149" s="7" t="n">
        <v>0.3643259699839658</v>
      </c>
      <c r="BF149" s="7" t="n">
        <v>0.2696310944263667</v>
      </c>
      <c r="BG149" s="7" t="n">
        <v>0.2119722734265392</v>
      </c>
      <c r="BH149" s="7" t="n">
        <v>-0.1962448984501391</v>
      </c>
      <c r="BI149" s="7" t="n">
        <v>0.4337559151182631</v>
      </c>
      <c r="BJ149" s="7" t="n">
        <v>0.6823602745105869</v>
      </c>
      <c r="BK149" s="7" t="n">
        <v>0.3333539187981858</v>
      </c>
      <c r="BL149" s="7" t="n">
        <v>0.5774685959318945</v>
      </c>
      <c r="BM149" s="7" t="n">
        <v>0.1580703355906193</v>
      </c>
      <c r="BN149" s="7" t="n">
        <v>0.2414713315676873</v>
      </c>
      <c r="BO149" s="7" t="n">
        <v>0.6552804857026293</v>
      </c>
      <c r="BP149" s="7" t="n">
        <v>0.5304233114247628</v>
      </c>
      <c r="BQ149" s="7" t="n">
        <v>0.6699451641720778</v>
      </c>
      <c r="BR149" s="7" t="n">
        <v>0.2824519110755975</v>
      </c>
      <c r="BS149" s="7" t="n">
        <v>0.3769410012544153</v>
      </c>
      <c r="BT149" s="7" t="n">
        <v>-0.2087752015989238</v>
      </c>
      <c r="BU149" s="7" t="n">
        <v>-0.09962104341628281</v>
      </c>
      <c r="BV149" s="7" t="n">
        <v>0.4663026126821069</v>
      </c>
      <c r="BW149" s="7" t="n">
        <v>0.4603141072505859</v>
      </c>
      <c r="BX149" s="7" t="n">
        <v>-0.2166732623843198</v>
      </c>
      <c r="BY149" s="7" t="n">
        <v>0.6189168077847056</v>
      </c>
      <c r="BZ149" s="7" t="n">
        <v>0.4886793601189536</v>
      </c>
      <c r="CA149" s="7" t="n">
        <v>0.4171207568210027</v>
      </c>
      <c r="CB149" s="7" t="n">
        <v>0.5115397707123907</v>
      </c>
      <c r="CC149" s="7" t="n">
        <v>0.6097620769597982</v>
      </c>
      <c r="CD149" s="7" t="n">
        <v>0.4487853008647728</v>
      </c>
      <c r="CE149" s="7" t="n">
        <v>0.4334523095379337</v>
      </c>
      <c r="CF149" s="7" t="n">
        <v>0.4264023611457755</v>
      </c>
      <c r="CG149" s="7" t="n">
        <v>0.2476571145067854</v>
      </c>
      <c r="CH149" s="7" t="n">
        <v>0.2635964343531323</v>
      </c>
      <c r="CI149" s="7" t="n">
        <v>0.7497674892424001</v>
      </c>
      <c r="CJ149" s="7" t="n">
        <v>0.9156817031358551</v>
      </c>
      <c r="CK149" s="7" t="n">
        <v>0.02853669836138055</v>
      </c>
      <c r="CL149" s="7" t="n">
        <v>0.6851449216864529</v>
      </c>
      <c r="CM149" s="7" t="n">
        <v>0.281681098987694</v>
      </c>
      <c r="CN149" s="7" t="n">
        <v>0.3621201900085628</v>
      </c>
      <c r="CO149" s="7" t="n">
        <v>0.8863596231607815</v>
      </c>
      <c r="CP149" s="7" t="n">
        <v>0.1897269739346192</v>
      </c>
      <c r="CQ149" s="7" t="n">
        <v>0.8248398260338387</v>
      </c>
      <c r="CR149" s="7" t="n">
        <v>0.4189548843841626</v>
      </c>
      <c r="CS149" s="7" t="n">
        <v>-0.2578908602365314</v>
      </c>
      <c r="CT149" s="7" t="n">
        <v>0.4566400415607648</v>
      </c>
      <c r="CU149" s="7" t="n">
        <v>0.4612567539589132</v>
      </c>
      <c r="CV149" s="7" t="n">
        <v>0.7031640781712354</v>
      </c>
      <c r="CW149" s="7" t="n">
        <v>0.5719132728117163</v>
      </c>
      <c r="CX149" s="7" t="n">
        <v>0.6976952259290569</v>
      </c>
      <c r="CY149" s="7" t="n">
        <v>0.7554758540803547</v>
      </c>
      <c r="CZ149" s="7" t="n">
        <v>0.06876171960508179</v>
      </c>
      <c r="DA149" s="7" t="n">
        <v>0.5443272669025239</v>
      </c>
      <c r="DB149" s="7" t="n">
        <v>0.3780646910985861</v>
      </c>
      <c r="DC149" s="7" t="n">
        <v>0.3324031853655131</v>
      </c>
      <c r="DD149" s="7" t="n">
        <v>-0.1020717707547519</v>
      </c>
      <c r="DE149" s="7" t="n">
        <v>0.516646845482636</v>
      </c>
      <c r="DF149" s="7" t="n">
        <v>0.5698592838237648</v>
      </c>
      <c r="DG149" s="7" t="n">
        <v>0.8378959294679829</v>
      </c>
      <c r="DH149" s="7" t="n">
        <v>0.7623207846820438</v>
      </c>
      <c r="DI149" s="7" t="n">
        <v>0.8426110794296514</v>
      </c>
      <c r="DJ149" s="7" t="n">
        <v>0.04437775620010546</v>
      </c>
      <c r="DK149" s="7" t="n">
        <v>0.3115460890096657</v>
      </c>
      <c r="DL149" s="7" t="n">
        <v>0.4432486177555023</v>
      </c>
      <c r="DM149" s="7" t="n">
        <v>0.7139093499917867</v>
      </c>
      <c r="DN149" s="7" t="n">
        <v>0.7238305045322463</v>
      </c>
      <c r="DO149" s="7" t="n">
        <v>0.3209033911665407</v>
      </c>
      <c r="DP149" s="7" t="n">
        <v>0.8102887018234309</v>
      </c>
      <c r="DQ149" s="7" t="n">
        <v>-0.1405329866229405</v>
      </c>
      <c r="DR149" s="7" t="n">
        <v>0.7120428038661879</v>
      </c>
      <c r="DS149" s="7" t="n">
        <v>0.8865180056972047</v>
      </c>
      <c r="DT149" s="7" t="n">
        <v>0.473008086454039</v>
      </c>
      <c r="DU149" s="7" t="n">
        <v>0.2554238227322019</v>
      </c>
      <c r="DV149" s="7" t="n">
        <v>0.8991136757945171</v>
      </c>
      <c r="DW149" s="7" t="n">
        <v>0.7311711682195876</v>
      </c>
      <c r="DX149" s="7" t="n">
        <v>0.7430505307527713</v>
      </c>
      <c r="DY149" s="7" t="n">
        <v>0.3284407694744227</v>
      </c>
      <c r="DZ149" s="7" t="n">
        <v>0.8981912741725467</v>
      </c>
      <c r="EA149" s="7" t="n">
        <v>0.6104815950450002</v>
      </c>
      <c r="EB149" s="7" t="n">
        <v>0.7939827498785483</v>
      </c>
      <c r="EC149" s="7" t="n">
        <v>0.6158875175388842</v>
      </c>
      <c r="ED149" s="7" t="n">
        <v>0.3294809286891401</v>
      </c>
      <c r="EE149" s="7" t="n">
        <v>0.6810797796033078</v>
      </c>
      <c r="EF149" s="7" t="n">
        <v>0.6025901960735498</v>
      </c>
      <c r="EG149" s="7" t="n">
        <v>0.3715456810595119</v>
      </c>
      <c r="EH149" s="7" t="n">
        <v>0.2992396676812989</v>
      </c>
      <c r="EI149" s="7" t="n">
        <v>0.7526185769409727</v>
      </c>
      <c r="EJ149" s="7" t="n">
        <v>0.7528914779148468</v>
      </c>
      <c r="EK149" s="7" t="n">
        <v>0.3573377447364891</v>
      </c>
      <c r="EL149" s="7" t="n">
        <v>0.1652172141322838</v>
      </c>
      <c r="EM149" s="7" t="n">
        <v>0.4184547092008057</v>
      </c>
      <c r="EN149" s="7" t="n">
        <v>0.7896945919864448</v>
      </c>
      <c r="EO149" s="7" t="n">
        <v>0.1084903631274595</v>
      </c>
      <c r="EP149" s="7" t="n">
        <v>0.8447213605653322</v>
      </c>
      <c r="EQ149" s="7" t="n">
        <v>0.9278107133514358</v>
      </c>
      <c r="ER149" s="7" t="n">
        <v>0.976695333009685</v>
      </c>
      <c r="ES149" s="7" t="n">
        <v>0.3367976660158103</v>
      </c>
      <c r="ET149" s="7" t="n">
        <v>1</v>
      </c>
      <c r="EU149" s="7" t="n">
        <v>0.9071371600246929</v>
      </c>
      <c r="EV149" s="7" t="n">
        <v>0.759565133708205</v>
      </c>
      <c r="EW149" s="7" t="n">
        <v>0.935821828245279</v>
      </c>
      <c r="EX149" s="7" t="n">
        <v>0.5377783393668329</v>
      </c>
      <c r="EY149" s="7" t="n">
        <v>0.6900234400544645</v>
      </c>
      <c r="EZ149" s="7" t="n">
        <v>0.4874715009426616</v>
      </c>
      <c r="FA149" s="7" t="n">
        <v>0.8591536670590815</v>
      </c>
      <c r="FB149" s="7" t="n">
        <v>0.3108096619165742</v>
      </c>
      <c r="FC149" s="7" t="n">
        <v>0.6077271103733596</v>
      </c>
      <c r="FD149" s="7" t="n">
        <v>0.2952252081675287</v>
      </c>
      <c r="FE149" s="7" t="n">
        <v>0.942151383057964</v>
      </c>
      <c r="FF149" s="7" t="n">
        <v>0.4413390556176544</v>
      </c>
      <c r="FG149" s="7" t="n">
        <v>0.3908040607457809</v>
      </c>
      <c r="FH149" s="7" t="n">
        <v>-0.2153919998561039</v>
      </c>
      <c r="FI149" s="7" t="n">
        <v>0.1760010823439097</v>
      </c>
      <c r="FJ149" s="7" t="n">
        <v>0.3684815739353635</v>
      </c>
      <c r="FK149" s="7" t="n">
        <v>0.9416387955082274</v>
      </c>
      <c r="FL149" s="7" t="n">
        <v>0.5081261627080569</v>
      </c>
      <c r="FM149" s="7" t="n">
        <v>-0.217930088723879</v>
      </c>
      <c r="FN149" s="7" t="n">
        <v>0.1952536494208387</v>
      </c>
      <c r="FO149" s="7" t="n">
        <v>0.9402172691600357</v>
      </c>
      <c r="FP149" s="7" t="n">
        <v>-0.0935351772314728</v>
      </c>
      <c r="FQ149" s="7" t="n">
        <v>0.1710379456165223</v>
      </c>
      <c r="FR149" s="7" t="n">
        <v>0.593813691191142</v>
      </c>
      <c r="FS149" s="7" t="n">
        <v>0.5120007085385571</v>
      </c>
      <c r="FT149" s="7" t="n">
        <v>-0.0491155369282666</v>
      </c>
      <c r="FU149" s="7" t="n">
        <v>0.8023047267715943</v>
      </c>
      <c r="FV149" s="7" t="n">
        <v>0.4689968697992495</v>
      </c>
      <c r="FW149" s="7" t="n">
        <v>0.4622174087621772</v>
      </c>
      <c r="FX149" s="7" t="n">
        <v>-0.03147351366572598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0.6550333568510212</v>
      </c>
      <c r="D150" s="7" t="n">
        <v>0.5716628254806686</v>
      </c>
      <c r="E150" s="7" t="n">
        <v>-0.1440587833811662</v>
      </c>
      <c r="F150" s="7" t="n">
        <v>0.4684275796994458</v>
      </c>
      <c r="G150" s="7" t="n">
        <v>0.05132697970377884</v>
      </c>
      <c r="H150" s="7" t="n">
        <v>0.09443940743116244</v>
      </c>
      <c r="I150" s="7" t="n">
        <v>0.2877543498477387</v>
      </c>
      <c r="J150" s="7" t="n">
        <v>0.223512545953784</v>
      </c>
      <c r="K150" s="7" t="n">
        <v>0.411210289309996</v>
      </c>
      <c r="L150" s="7" t="n">
        <v>-0.1427920209615816</v>
      </c>
      <c r="M150" s="7" t="n">
        <v>0.5762668269037585</v>
      </c>
      <c r="N150" s="7" t="n">
        <v>0.6877241425204034</v>
      </c>
      <c r="O150" s="7" t="n">
        <v>0.904927084643756</v>
      </c>
      <c r="P150" s="7" t="n">
        <v>0.5932363015681194</v>
      </c>
      <c r="Q150" s="7" t="n">
        <v>0.8273033072008789</v>
      </c>
      <c r="R150" s="7" t="n">
        <v>0.9063063697368042</v>
      </c>
      <c r="S150" s="7" t="n">
        <v>0.7741853853131863</v>
      </c>
      <c r="T150" s="7" t="n">
        <v>0.7953658391327811</v>
      </c>
      <c r="U150" s="7" t="n">
        <v>0.4739737410515633</v>
      </c>
      <c r="V150" s="7" t="n">
        <v>0.8581552968244553</v>
      </c>
      <c r="W150" s="7" t="n">
        <v>0.8728028777529123</v>
      </c>
      <c r="X150" s="7" t="n">
        <v>0.378483514969564</v>
      </c>
      <c r="Y150" s="7" t="n">
        <v>0.3072341270141839</v>
      </c>
      <c r="Z150" s="7" t="n">
        <v>0.08521897676088941</v>
      </c>
      <c r="AA150" s="7" t="n">
        <v>0.3707093840081812</v>
      </c>
      <c r="AB150" s="7" t="n">
        <v>-0.05937011761786912</v>
      </c>
      <c r="AC150" s="7" t="n">
        <v>0.3296571968846355</v>
      </c>
      <c r="AD150" s="7" t="n">
        <v>0.8228796127396103</v>
      </c>
      <c r="AE150" s="7" t="n">
        <v>0.7956478794321499</v>
      </c>
      <c r="AF150" s="7" t="n">
        <v>0.6982518170895017</v>
      </c>
      <c r="AG150" s="7" t="n">
        <v>0.427705291664282</v>
      </c>
      <c r="AH150" s="7" t="n">
        <v>0.5827128990062422</v>
      </c>
      <c r="AI150" s="7" t="n">
        <v>0.05981278550265668</v>
      </c>
      <c r="AJ150" s="7" t="n">
        <v>-0.2956506620989091</v>
      </c>
      <c r="AK150" s="7" t="n">
        <v>0.0858681533303894</v>
      </c>
      <c r="AL150" s="7" t="n">
        <v>0.48323857944883</v>
      </c>
      <c r="AM150" s="7" t="n">
        <v>0.3281444886909609</v>
      </c>
      <c r="AN150" s="7" t="n">
        <v>0.1683255213253344</v>
      </c>
      <c r="AO150" s="7" t="n">
        <v>0.272502132424934</v>
      </c>
      <c r="AP150" s="7" t="n">
        <v>0.2741543862046638</v>
      </c>
      <c r="AQ150" s="7" t="n">
        <v>-0.3053750715621016</v>
      </c>
      <c r="AR150" s="7" t="n">
        <v>0.4983431585826208</v>
      </c>
      <c r="AS150" s="7" t="n">
        <v>0.8631639618623284</v>
      </c>
      <c r="AT150" s="7" t="n">
        <v>0.7602229198339187</v>
      </c>
      <c r="AU150" s="7" t="n">
        <v>0.7057497622080645</v>
      </c>
      <c r="AV150" s="7" t="n">
        <v>0.8840723663545325</v>
      </c>
      <c r="AW150" s="7" t="n">
        <v>0.4202593177868416</v>
      </c>
      <c r="AX150" s="7" t="n">
        <v>0.6144156386903666</v>
      </c>
      <c r="AY150" s="7" t="n">
        <v>0.4701027216816587</v>
      </c>
      <c r="AZ150" s="7" t="n">
        <v>0.8366627934921336</v>
      </c>
      <c r="BA150" s="7" t="n">
        <v>0.4228356240084076</v>
      </c>
      <c r="BB150" s="7" t="n">
        <v>0.5973177685444025</v>
      </c>
      <c r="BC150" s="7" t="n">
        <v>0.1840048951965025</v>
      </c>
      <c r="BD150" s="7" t="n">
        <v>0.7265141353616108</v>
      </c>
      <c r="BE150" s="7" t="n">
        <v>0.3827929918734791</v>
      </c>
      <c r="BF150" s="7" t="n">
        <v>0.3891656047353337</v>
      </c>
      <c r="BG150" s="7" t="n">
        <v>0.2219668400381797</v>
      </c>
      <c r="BH150" s="7" t="n">
        <v>-0.1771777702774088</v>
      </c>
      <c r="BI150" s="7" t="n">
        <v>0.4930101385038544</v>
      </c>
      <c r="BJ150" s="7" t="n">
        <v>0.6400721812887478</v>
      </c>
      <c r="BK150" s="7" t="n">
        <v>0.3722459334950237</v>
      </c>
      <c r="BL150" s="7" t="n">
        <v>0.528004502148109</v>
      </c>
      <c r="BM150" s="7" t="n">
        <v>0.1683255262193991</v>
      </c>
      <c r="BN150" s="7" t="n">
        <v>0.3384883026174805</v>
      </c>
      <c r="BO150" s="7" t="n">
        <v>0.7490283302980484</v>
      </c>
      <c r="BP150" s="7" t="n">
        <v>0.7517308126013428</v>
      </c>
      <c r="BQ150" s="7" t="n">
        <v>0.7401302499568904</v>
      </c>
      <c r="BR150" s="7" t="n">
        <v>0.4031490225681163</v>
      </c>
      <c r="BS150" s="7" t="n">
        <v>0.3687037678569074</v>
      </c>
      <c r="BT150" s="7" t="n">
        <v>-0.1338823505357515</v>
      </c>
      <c r="BU150" s="7" t="n">
        <v>0.03117464027279669</v>
      </c>
      <c r="BV150" s="7" t="n">
        <v>0.5962805342459359</v>
      </c>
      <c r="BW150" s="7" t="n">
        <v>0.4468209199652959</v>
      </c>
      <c r="BX150" s="7" t="n">
        <v>-0.2185005318263355</v>
      </c>
      <c r="BY150" s="7" t="n">
        <v>0.6234728666583503</v>
      </c>
      <c r="BZ150" s="7" t="n">
        <v>0.4563246975076281</v>
      </c>
      <c r="CA150" s="7" t="n">
        <v>0.409567367741103</v>
      </c>
      <c r="CB150" s="7" t="n">
        <v>0.5851248854748277</v>
      </c>
      <c r="CC150" s="7" t="n">
        <v>0.8258852659441129</v>
      </c>
      <c r="CD150" s="7" t="n">
        <v>0.4940657445649113</v>
      </c>
      <c r="CE150" s="7" t="n">
        <v>0.4329416875399519</v>
      </c>
      <c r="CF150" s="7" t="n">
        <v>0.4643892156007705</v>
      </c>
      <c r="CG150" s="7" t="n">
        <v>0.2785124237036298</v>
      </c>
      <c r="CH150" s="7" t="n">
        <v>0.3047474912308981</v>
      </c>
      <c r="CI150" s="7" t="n">
        <v>0.8866685321094953</v>
      </c>
      <c r="CJ150" s="7" t="n">
        <v>0.8034932252535809</v>
      </c>
      <c r="CK150" s="7" t="n">
        <v>0.1390369245793709</v>
      </c>
      <c r="CL150" s="7" t="n">
        <v>0.6980491164210803</v>
      </c>
      <c r="CM150" s="7" t="n">
        <v>0.268835129481345</v>
      </c>
      <c r="CN150" s="7" t="n">
        <v>0.3841064717448079</v>
      </c>
      <c r="CO150" s="7" t="n">
        <v>0.8887591441846572</v>
      </c>
      <c r="CP150" s="7" t="n">
        <v>0.2316701834443761</v>
      </c>
      <c r="CQ150" s="7" t="n">
        <v>0.8599319792526353</v>
      </c>
      <c r="CR150" s="7" t="n">
        <v>0.5015446093028814</v>
      </c>
      <c r="CS150" s="7" t="n">
        <v>-0.2328750087208962</v>
      </c>
      <c r="CT150" s="7" t="n">
        <v>0.540606180114766</v>
      </c>
      <c r="CU150" s="7" t="n">
        <v>0.6441892589062087</v>
      </c>
      <c r="CV150" s="7" t="n">
        <v>0.8608767742758111</v>
      </c>
      <c r="CW150" s="7" t="n">
        <v>0.7382509909454904</v>
      </c>
      <c r="CX150" s="7" t="n">
        <v>0.8522478698124257</v>
      </c>
      <c r="CY150" s="7" t="n">
        <v>0.7758243048136735</v>
      </c>
      <c r="CZ150" s="7" t="n">
        <v>0.09295056820184035</v>
      </c>
      <c r="DA150" s="7" t="n">
        <v>0.7352138449946541</v>
      </c>
      <c r="DB150" s="7" t="n">
        <v>0.3705501224541353</v>
      </c>
      <c r="DC150" s="7" t="n">
        <v>0.3335202270045416</v>
      </c>
      <c r="DD150" s="7" t="n">
        <v>-0.05236305294833222</v>
      </c>
      <c r="DE150" s="7" t="n">
        <v>0.5135461784153417</v>
      </c>
      <c r="DF150" s="7" t="n">
        <v>0.666954483188345</v>
      </c>
      <c r="DG150" s="7" t="n">
        <v>0.9077763911876663</v>
      </c>
      <c r="DH150" s="7" t="n">
        <v>0.6662626872014608</v>
      </c>
      <c r="DI150" s="7" t="n">
        <v>0.7419742524084257</v>
      </c>
      <c r="DJ150" s="7" t="n">
        <v>0.1280049475248407</v>
      </c>
      <c r="DK150" s="7" t="n">
        <v>0.3878702698208233</v>
      </c>
      <c r="DL150" s="7" t="n">
        <v>0.4860670263186401</v>
      </c>
      <c r="DM150" s="7" t="n">
        <v>0.6534360185890192</v>
      </c>
      <c r="DN150" s="7" t="n">
        <v>0.7097720380573429</v>
      </c>
      <c r="DO150" s="7" t="n">
        <v>0.3110360066575366</v>
      </c>
      <c r="DP150" s="7" t="n">
        <v>0.8987666386103289</v>
      </c>
      <c r="DQ150" s="7" t="n">
        <v>-0.1154013721882751</v>
      </c>
      <c r="DR150" s="7" t="n">
        <v>0.7131531118773777</v>
      </c>
      <c r="DS150" s="7" t="n">
        <v>0.7865226710057472</v>
      </c>
      <c r="DT150" s="7" t="n">
        <v>0.5010937637518195</v>
      </c>
      <c r="DU150" s="7" t="n">
        <v>0.3720782512720678</v>
      </c>
      <c r="DV150" s="7" t="n">
        <v>0.7851536616621252</v>
      </c>
      <c r="DW150" s="7" t="n">
        <v>0.7267335620337001</v>
      </c>
      <c r="DX150" s="7" t="n">
        <v>0.8453648557309823</v>
      </c>
      <c r="DY150" s="7" t="n">
        <v>0.3946739311499085</v>
      </c>
      <c r="DZ150" s="7" t="n">
        <v>0.781437662547814</v>
      </c>
      <c r="EA150" s="7" t="n">
        <v>0.7135150731470281</v>
      </c>
      <c r="EB150" s="7" t="n">
        <v>0.6960702554326992</v>
      </c>
      <c r="EC150" s="7" t="n">
        <v>0.6357998874048768</v>
      </c>
      <c r="ED150" s="7" t="n">
        <v>0.3106463331450531</v>
      </c>
      <c r="EE150" s="7" t="n">
        <v>0.5715757698799431</v>
      </c>
      <c r="EF150" s="7" t="n">
        <v>0.587685200158211</v>
      </c>
      <c r="EG150" s="7" t="n">
        <v>0.3748899863585974</v>
      </c>
      <c r="EH150" s="7" t="n">
        <v>0.3541019625611786</v>
      </c>
      <c r="EI150" s="7" t="n">
        <v>0.6461691635221232</v>
      </c>
      <c r="EJ150" s="7" t="n">
        <v>0.7287747296705716</v>
      </c>
      <c r="EK150" s="7" t="n">
        <v>0.375804252005228</v>
      </c>
      <c r="EL150" s="7" t="n">
        <v>0.1795086128746529</v>
      </c>
      <c r="EM150" s="7" t="n">
        <v>0.375700232050248</v>
      </c>
      <c r="EN150" s="7" t="n">
        <v>0.8070621783102625</v>
      </c>
      <c r="EO150" s="7" t="n">
        <v>0.1109715785134349</v>
      </c>
      <c r="EP150" s="7" t="n">
        <v>0.8423258913252528</v>
      </c>
      <c r="EQ150" s="7" t="n">
        <v>0.7969716674214223</v>
      </c>
      <c r="ER150" s="7" t="n">
        <v>0.8482907100765403</v>
      </c>
      <c r="ES150" s="7" t="n">
        <v>0.3443981148855848</v>
      </c>
      <c r="ET150" s="7" t="n">
        <v>0.9071371600246929</v>
      </c>
      <c r="EU150" s="7" t="n">
        <v>1</v>
      </c>
      <c r="EV150" s="7" t="n">
        <v>0.8070972412762026</v>
      </c>
      <c r="EW150" s="7" t="n">
        <v>0.8055828774847233</v>
      </c>
      <c r="EX150" s="7" t="n">
        <v>0.6995048730703124</v>
      </c>
      <c r="EY150" s="7" t="n">
        <v>0.7151139672977159</v>
      </c>
      <c r="EZ150" s="7" t="n">
        <v>0.4256691278111808</v>
      </c>
      <c r="FA150" s="7" t="n">
        <v>0.7764964386148904</v>
      </c>
      <c r="FB150" s="7" t="n">
        <v>0.2727623942036282</v>
      </c>
      <c r="FC150" s="7" t="n">
        <v>0.716021318328276</v>
      </c>
      <c r="FD150" s="7" t="n">
        <v>0.2854504463272</v>
      </c>
      <c r="FE150" s="7" t="n">
        <v>0.8128966277473466</v>
      </c>
      <c r="FF150" s="7" t="n">
        <v>0.3844467269739825</v>
      </c>
      <c r="FG150" s="7" t="n">
        <v>0.3989005554534787</v>
      </c>
      <c r="FH150" s="7" t="n">
        <v>-0.2254005942577185</v>
      </c>
      <c r="FI150" s="7" t="n">
        <v>0.1283591831905847</v>
      </c>
      <c r="FJ150" s="7" t="n">
        <v>0.3975315493754094</v>
      </c>
      <c r="FK150" s="7" t="n">
        <v>0.8109851531609283</v>
      </c>
      <c r="FL150" s="7" t="n">
        <v>0.4521448021784042</v>
      </c>
      <c r="FM150" s="7" t="n">
        <v>-0.141336153877242</v>
      </c>
      <c r="FN150" s="7" t="n">
        <v>0.2809841978134998</v>
      </c>
      <c r="FO150" s="7" t="n">
        <v>0.806418755208811</v>
      </c>
      <c r="FP150" s="7" t="n">
        <v>-0.07912336881348224</v>
      </c>
      <c r="FQ150" s="7" t="n">
        <v>0.1848461467519212</v>
      </c>
      <c r="FR150" s="7" t="n">
        <v>0.8121052603334362</v>
      </c>
      <c r="FS150" s="7" t="n">
        <v>0.6345070328987555</v>
      </c>
      <c r="FT150" s="7" t="n">
        <v>-0.03518846722307495</v>
      </c>
      <c r="FU150" s="7" t="n">
        <v>0.8292242000140192</v>
      </c>
      <c r="FV150" s="7" t="n">
        <v>0.4423274455095442</v>
      </c>
      <c r="FW150" s="7" t="n">
        <v>0.4865113493698516</v>
      </c>
      <c r="FX150" s="7" t="n">
        <v>-0.008496250840859757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0.5862046951512075</v>
      </c>
      <c r="D151" s="7" t="n">
        <v>0.5156942671530257</v>
      </c>
      <c r="E151" s="7" t="n">
        <v>-0.04479595288221561</v>
      </c>
      <c r="F151" s="7" t="n">
        <v>0.432969670298579</v>
      </c>
      <c r="G151" s="7" t="n">
        <v>0.07509050193750863</v>
      </c>
      <c r="H151" s="7" t="n">
        <v>0.0734997184717629</v>
      </c>
      <c r="I151" s="7" t="n">
        <v>0.2749822111004178</v>
      </c>
      <c r="J151" s="7" t="n">
        <v>0.2409879640146232</v>
      </c>
      <c r="K151" s="7" t="n">
        <v>0.2709972777472545</v>
      </c>
      <c r="L151" s="7" t="n">
        <v>-0.04985085521696121</v>
      </c>
      <c r="M151" s="7" t="n">
        <v>0.6047084603149812</v>
      </c>
      <c r="N151" s="7" t="n">
        <v>0.6654037862269855</v>
      </c>
      <c r="O151" s="7" t="n">
        <v>0.7324398493364701</v>
      </c>
      <c r="P151" s="7" t="n">
        <v>0.3844141505106168</v>
      </c>
      <c r="Q151" s="7" t="n">
        <v>0.713330533085161</v>
      </c>
      <c r="R151" s="7" t="n">
        <v>0.7405665420640637</v>
      </c>
      <c r="S151" s="7" t="n">
        <v>0.6142307749835395</v>
      </c>
      <c r="T151" s="7" t="n">
        <v>0.7247061064105457</v>
      </c>
      <c r="U151" s="7" t="n">
        <v>0.3699200666717349</v>
      </c>
      <c r="V151" s="7" t="n">
        <v>0.7035122309691441</v>
      </c>
      <c r="W151" s="7" t="n">
        <v>0.7428512931766368</v>
      </c>
      <c r="X151" s="7" t="n">
        <v>0.3141166347385457</v>
      </c>
      <c r="Y151" s="7" t="n">
        <v>0.2317853915712141</v>
      </c>
      <c r="Z151" s="7" t="n">
        <v>0.06930089901704639</v>
      </c>
      <c r="AA151" s="7" t="n">
        <v>0.3050333667794322</v>
      </c>
      <c r="AB151" s="7" t="n">
        <v>0.07739309487763431</v>
      </c>
      <c r="AC151" s="7" t="n">
        <v>0.3064003129769602</v>
      </c>
      <c r="AD151" s="7" t="n">
        <v>0.7150337751104593</v>
      </c>
      <c r="AE151" s="7" t="n">
        <v>0.6637991927886976</v>
      </c>
      <c r="AF151" s="7" t="n">
        <v>0.658768936205757</v>
      </c>
      <c r="AG151" s="7" t="n">
        <v>0.2989386555527382</v>
      </c>
      <c r="AH151" s="7" t="n">
        <v>0.667218289641322</v>
      </c>
      <c r="AI151" s="7" t="n">
        <v>0.09932919219080794</v>
      </c>
      <c r="AJ151" s="7" t="n">
        <v>-0.1115128049171408</v>
      </c>
      <c r="AK151" s="7" t="n">
        <v>0.06120456236715419</v>
      </c>
      <c r="AL151" s="7" t="n">
        <v>0.3329013901579568</v>
      </c>
      <c r="AM151" s="7" t="n">
        <v>0.3146078487287687</v>
      </c>
      <c r="AN151" s="7" t="n">
        <v>0.08597846353145464</v>
      </c>
      <c r="AO151" s="7" t="n">
        <v>0.2368692969365389</v>
      </c>
      <c r="AP151" s="7" t="n">
        <v>0.270292548860726</v>
      </c>
      <c r="AQ151" s="7" t="n">
        <v>-0.1263681386363599</v>
      </c>
      <c r="AR151" s="7" t="n">
        <v>0.3460494224040553</v>
      </c>
      <c r="AS151" s="7" t="n">
        <v>0.76928508515951</v>
      </c>
      <c r="AT151" s="7" t="n">
        <v>0.7459465758141959</v>
      </c>
      <c r="AU151" s="7" t="n">
        <v>0.8243439315976659</v>
      </c>
      <c r="AV151" s="7" t="n">
        <v>0.7886189930328718</v>
      </c>
      <c r="AW151" s="7" t="n">
        <v>0.3795908603181436</v>
      </c>
      <c r="AX151" s="7" t="n">
        <v>0.8076942232980526</v>
      </c>
      <c r="AY151" s="7" t="n">
        <v>0.7252437859116122</v>
      </c>
      <c r="AZ151" s="7" t="n">
        <v>0.7211958827197197</v>
      </c>
      <c r="BA151" s="7" t="n">
        <v>0.3647559174957048</v>
      </c>
      <c r="BB151" s="7" t="n">
        <v>0.709454609558517</v>
      </c>
      <c r="BC151" s="7" t="n">
        <v>0.2102374192937475</v>
      </c>
      <c r="BD151" s="7" t="n">
        <v>0.8916669042569648</v>
      </c>
      <c r="BE151" s="7" t="n">
        <v>0.3190365459861274</v>
      </c>
      <c r="BF151" s="7" t="n">
        <v>0.300014152817705</v>
      </c>
      <c r="BG151" s="7" t="n">
        <v>0.2289061076483427</v>
      </c>
      <c r="BH151" s="7" t="n">
        <v>0.007620429347064884</v>
      </c>
      <c r="BI151" s="7" t="n">
        <v>0.3434135469430916</v>
      </c>
      <c r="BJ151" s="7" t="n">
        <v>0.8152450450431517</v>
      </c>
      <c r="BK151" s="7" t="n">
        <v>0.3165158005020762</v>
      </c>
      <c r="BL151" s="7" t="n">
        <v>0.6613405173586497</v>
      </c>
      <c r="BM151" s="7" t="n">
        <v>0.08597849522051529</v>
      </c>
      <c r="BN151" s="7" t="n">
        <v>0.2782287511230714</v>
      </c>
      <c r="BO151" s="7" t="n">
        <v>0.5944726482414452</v>
      </c>
      <c r="BP151" s="7" t="n">
        <v>0.6528014846512668</v>
      </c>
      <c r="BQ151" s="7" t="n">
        <v>0.584011623312187</v>
      </c>
      <c r="BR151" s="7" t="n">
        <v>0.3036974488485213</v>
      </c>
      <c r="BS151" s="7" t="n">
        <v>0.235206211312204</v>
      </c>
      <c r="BT151" s="7" t="n">
        <v>-0.08333353054994606</v>
      </c>
      <c r="BU151" s="7" t="n">
        <v>0.03318688818037212</v>
      </c>
      <c r="BV151" s="7" t="n">
        <v>0.4493798007851701</v>
      </c>
      <c r="BW151" s="7" t="n">
        <v>0.389954777730987</v>
      </c>
      <c r="BX151" s="7" t="n">
        <v>-0.1147398333648595</v>
      </c>
      <c r="BY151" s="7" t="n">
        <v>0.6080754907699752</v>
      </c>
      <c r="BZ151" s="7" t="n">
        <v>0.5296086199646898</v>
      </c>
      <c r="CA151" s="7" t="n">
        <v>0.480850627306547</v>
      </c>
      <c r="CB151" s="7" t="n">
        <v>0.4800109129410549</v>
      </c>
      <c r="CC151" s="7" t="n">
        <v>0.70233328212335</v>
      </c>
      <c r="CD151" s="7" t="n">
        <v>0.3664350401980098</v>
      </c>
      <c r="CE151" s="7" t="n">
        <v>0.3805939175687781</v>
      </c>
      <c r="CF151" s="7" t="n">
        <v>0.346126880893199</v>
      </c>
      <c r="CG151" s="7" t="n">
        <v>0.1714433837232762</v>
      </c>
      <c r="CH151" s="7" t="n">
        <v>0.2127781183467232</v>
      </c>
      <c r="CI151" s="7" t="n">
        <v>0.7885003489395817</v>
      </c>
      <c r="CJ151" s="7" t="n">
        <v>0.7254465160726751</v>
      </c>
      <c r="CK151" s="7" t="n">
        <v>0.1062173274985422</v>
      </c>
      <c r="CL151" s="7" t="n">
        <v>0.5476479348488364</v>
      </c>
      <c r="CM151" s="7" t="n">
        <v>0.2293767221212266</v>
      </c>
      <c r="CN151" s="7" t="n">
        <v>0.3147896777210701</v>
      </c>
      <c r="CO151" s="7" t="n">
        <v>0.9286273444168505</v>
      </c>
      <c r="CP151" s="7" t="n">
        <v>0.2978627376883219</v>
      </c>
      <c r="CQ151" s="7" t="n">
        <v>0.6749520854962134</v>
      </c>
      <c r="CR151" s="7" t="n">
        <v>0.3325645501933812</v>
      </c>
      <c r="CS151" s="7" t="n">
        <v>-0.07659768833513222</v>
      </c>
      <c r="CT151" s="7" t="n">
        <v>0.3792141534481772</v>
      </c>
      <c r="CU151" s="7" t="n">
        <v>0.5197168041433371</v>
      </c>
      <c r="CV151" s="7" t="n">
        <v>0.8437129362326924</v>
      </c>
      <c r="CW151" s="7" t="n">
        <v>0.5687799893194991</v>
      </c>
      <c r="CX151" s="7" t="n">
        <v>0.7862079443386627</v>
      </c>
      <c r="CY151" s="7" t="n">
        <v>0.694309194662917</v>
      </c>
      <c r="CZ151" s="7" t="n">
        <v>0.1560138946801671</v>
      </c>
      <c r="DA151" s="7" t="n">
        <v>0.5869993105498976</v>
      </c>
      <c r="DB151" s="7" t="n">
        <v>0.2350671517026328</v>
      </c>
      <c r="DC151" s="7" t="n">
        <v>0.2735651002615755</v>
      </c>
      <c r="DD151" s="7" t="n">
        <v>0.02114956822896821</v>
      </c>
      <c r="DE151" s="7" t="n">
        <v>0.4677779795768954</v>
      </c>
      <c r="DF151" s="7" t="n">
        <v>0.5132008245170052</v>
      </c>
      <c r="DG151" s="7" t="n">
        <v>0.9264899930684736</v>
      </c>
      <c r="DH151" s="7" t="n">
        <v>0.8457191259711486</v>
      </c>
      <c r="DI151" s="7" t="n">
        <v>0.8278901067400064</v>
      </c>
      <c r="DJ151" s="7" t="n">
        <v>0.09836760135840751</v>
      </c>
      <c r="DK151" s="7" t="n">
        <v>0.3753191063619342</v>
      </c>
      <c r="DL151" s="7" t="n">
        <v>0.3172394231035038</v>
      </c>
      <c r="DM151" s="7" t="n">
        <v>0.8675830466078126</v>
      </c>
      <c r="DN151" s="7" t="n">
        <v>0.5218692119098448</v>
      </c>
      <c r="DO151" s="7" t="n">
        <v>0.2963053910270889</v>
      </c>
      <c r="DP151" s="7" t="n">
        <v>0.7605772138090318</v>
      </c>
      <c r="DQ151" s="7" t="n">
        <v>0.0608491423442353</v>
      </c>
      <c r="DR151" s="7" t="n">
        <v>0.8961153292085856</v>
      </c>
      <c r="DS151" s="7" t="n">
        <v>0.814532395002609</v>
      </c>
      <c r="DT151" s="7" t="n">
        <v>0.3320198811063393</v>
      </c>
      <c r="DU151" s="7" t="n">
        <v>0.283445173199645</v>
      </c>
      <c r="DV151" s="7" t="n">
        <v>0.7193617002254707</v>
      </c>
      <c r="DW151" s="7" t="n">
        <v>0.6238999707148254</v>
      </c>
      <c r="DX151" s="7" t="n">
        <v>0.8902528031235375</v>
      </c>
      <c r="DY151" s="7" t="n">
        <v>0.241842563018545</v>
      </c>
      <c r="DZ151" s="7" t="n">
        <v>0.7295133159360515</v>
      </c>
      <c r="EA151" s="7" t="n">
        <v>0.5574626414974144</v>
      </c>
      <c r="EB151" s="7" t="n">
        <v>0.8038102959670834</v>
      </c>
      <c r="EC151" s="7" t="n">
        <v>0.6423894407534666</v>
      </c>
      <c r="ED151" s="7" t="n">
        <v>0.2399250418312491</v>
      </c>
      <c r="EE151" s="7" t="n">
        <v>0.4854798307013198</v>
      </c>
      <c r="EF151" s="7" t="n">
        <v>0.5502477777683289</v>
      </c>
      <c r="EG151" s="7" t="n">
        <v>0.2323985772081457</v>
      </c>
      <c r="EH151" s="7" t="n">
        <v>0.3627202872701972</v>
      </c>
      <c r="EI151" s="7" t="n">
        <v>0.5383750002823048</v>
      </c>
      <c r="EJ151" s="7" t="n">
        <v>0.6186229542647509</v>
      </c>
      <c r="EK151" s="7" t="n">
        <v>0.3085403989928549</v>
      </c>
      <c r="EL151" s="7" t="n">
        <v>0.1928325905866386</v>
      </c>
      <c r="EM151" s="7" t="n">
        <v>0.3851439413313455</v>
      </c>
      <c r="EN151" s="7" t="n">
        <v>0.6795901057993921</v>
      </c>
      <c r="EO151" s="7" t="n">
        <v>0.1640880381103194</v>
      </c>
      <c r="EP151" s="7" t="n">
        <v>0.7226436391021078</v>
      </c>
      <c r="EQ151" s="7" t="n">
        <v>0.6792299654733044</v>
      </c>
      <c r="ER151" s="7" t="n">
        <v>0.722371048412172</v>
      </c>
      <c r="ES151" s="7" t="n">
        <v>0.3054649669519605</v>
      </c>
      <c r="ET151" s="7" t="n">
        <v>0.759565133708205</v>
      </c>
      <c r="EU151" s="7" t="n">
        <v>0.8070972412762026</v>
      </c>
      <c r="EV151" s="7" t="n">
        <v>1</v>
      </c>
      <c r="EW151" s="7" t="n">
        <v>0.6948193306246803</v>
      </c>
      <c r="EX151" s="7" t="n">
        <v>0.5411038664623562</v>
      </c>
      <c r="EY151" s="7" t="n">
        <v>0.4898800318163827</v>
      </c>
      <c r="EZ151" s="7" t="n">
        <v>0.4645172966933986</v>
      </c>
      <c r="FA151" s="7" t="n">
        <v>0.7085984632070268</v>
      </c>
      <c r="FB151" s="7" t="n">
        <v>0.1720850529487067</v>
      </c>
      <c r="FC151" s="7" t="n">
        <v>0.5595340663704625</v>
      </c>
      <c r="FD151" s="7" t="n">
        <v>0.3284865184952602</v>
      </c>
      <c r="FE151" s="7" t="n">
        <v>0.6947739943234075</v>
      </c>
      <c r="FF151" s="7" t="n">
        <v>0.3092595019229598</v>
      </c>
      <c r="FG151" s="7" t="n">
        <v>0.333456442493741</v>
      </c>
      <c r="FH151" s="7" t="n">
        <v>-0.04827705670512565</v>
      </c>
      <c r="FI151" s="7" t="n">
        <v>0.1425086266845161</v>
      </c>
      <c r="FJ151" s="7" t="n">
        <v>0.3256396541053415</v>
      </c>
      <c r="FK151" s="7" t="n">
        <v>0.6926124208350252</v>
      </c>
      <c r="FL151" s="7" t="n">
        <v>0.2816478682608549</v>
      </c>
      <c r="FM151" s="7" t="n">
        <v>-0.08912278191198156</v>
      </c>
      <c r="FN151" s="7" t="n">
        <v>0.2468044224107303</v>
      </c>
      <c r="FO151" s="7" t="n">
        <v>0.6937651835069363</v>
      </c>
      <c r="FP151" s="7" t="n">
        <v>0.08001224388676828</v>
      </c>
      <c r="FQ151" s="7" t="n">
        <v>0.1930256431075128</v>
      </c>
      <c r="FR151" s="7" t="n">
        <v>0.6971723675828831</v>
      </c>
      <c r="FS151" s="7" t="n">
        <v>0.4649924665280002</v>
      </c>
      <c r="FT151" s="7" t="n">
        <v>0.03470168337721377</v>
      </c>
      <c r="FU151" s="7" t="n">
        <v>0.6212647298358572</v>
      </c>
      <c r="FV151" s="7" t="n">
        <v>0.4368031952224373</v>
      </c>
      <c r="FW151" s="7" t="n">
        <v>0.3332950799126602</v>
      </c>
      <c r="FX151" s="7" t="n">
        <v>0.01431974885452869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0.6430546604979345</v>
      </c>
      <c r="D152" s="7" t="n">
        <v>0.611022477579319</v>
      </c>
      <c r="E152" s="7" t="n">
        <v>-0.1113252178965451</v>
      </c>
      <c r="F152" s="7" t="n">
        <v>0.4585812481386098</v>
      </c>
      <c r="G152" s="7" t="n">
        <v>0.01265725853062056</v>
      </c>
      <c r="H152" s="7" t="n">
        <v>0.006761953390077996</v>
      </c>
      <c r="I152" s="7" t="n">
        <v>0.3166949254715564</v>
      </c>
      <c r="J152" s="7" t="n">
        <v>0.2433718993256208</v>
      </c>
      <c r="K152" s="7" t="n">
        <v>0.3584823823230042</v>
      </c>
      <c r="L152" s="7" t="n">
        <v>-0.1290721206359579</v>
      </c>
      <c r="M152" s="7" t="n">
        <v>0.6412344995217691</v>
      </c>
      <c r="N152" s="7" t="n">
        <v>0.7176370030814337</v>
      </c>
      <c r="O152" s="7" t="n">
        <v>0.9053805924728033</v>
      </c>
      <c r="P152" s="7" t="n">
        <v>0.5286756199773149</v>
      </c>
      <c r="Q152" s="7" t="n">
        <v>0.9828352341564119</v>
      </c>
      <c r="R152" s="7" t="n">
        <v>0.9516641773248831</v>
      </c>
      <c r="S152" s="7" t="n">
        <v>0.8272018918983973</v>
      </c>
      <c r="T152" s="7" t="n">
        <v>0.8492951031883305</v>
      </c>
      <c r="U152" s="7" t="n">
        <v>0.4545278995288858</v>
      </c>
      <c r="V152" s="7" t="n">
        <v>0.8611251057517715</v>
      </c>
      <c r="W152" s="7" t="n">
        <v>0.8581807632750834</v>
      </c>
      <c r="X152" s="7" t="n">
        <v>0.3863236955694155</v>
      </c>
      <c r="Y152" s="7" t="n">
        <v>0.402681345156254</v>
      </c>
      <c r="Z152" s="7" t="n">
        <v>-0.02927944091476796</v>
      </c>
      <c r="AA152" s="7" t="n">
        <v>0.3853650523701794</v>
      </c>
      <c r="AB152" s="7" t="n">
        <v>-0.04636990462233381</v>
      </c>
      <c r="AC152" s="7" t="n">
        <v>0.3442789321130155</v>
      </c>
      <c r="AD152" s="7" t="n">
        <v>0.7721501952079444</v>
      </c>
      <c r="AE152" s="7" t="n">
        <v>0.7650134667588507</v>
      </c>
      <c r="AF152" s="7" t="n">
        <v>0.7257429371000511</v>
      </c>
      <c r="AG152" s="7" t="n">
        <v>0.3246822678612085</v>
      </c>
      <c r="AH152" s="7" t="n">
        <v>0.7144492911408741</v>
      </c>
      <c r="AI152" s="7" t="n">
        <v>0.07990353144042883</v>
      </c>
      <c r="AJ152" s="7" t="n">
        <v>-0.2692143923962665</v>
      </c>
      <c r="AK152" s="7" t="n">
        <v>-0.02413067182354162</v>
      </c>
      <c r="AL152" s="7" t="n">
        <v>0.3919641690597062</v>
      </c>
      <c r="AM152" s="7" t="n">
        <v>0.3896655446123998</v>
      </c>
      <c r="AN152" s="7" t="n">
        <v>0.1991311802061731</v>
      </c>
      <c r="AO152" s="7" t="n">
        <v>0.299732117705461</v>
      </c>
      <c r="AP152" s="7" t="n">
        <v>0.2916326868416242</v>
      </c>
      <c r="AQ152" s="7" t="n">
        <v>-0.2730155665898912</v>
      </c>
      <c r="AR152" s="7" t="n">
        <v>0.4139268429120096</v>
      </c>
      <c r="AS152" s="7" t="n">
        <v>0.9561322577530377</v>
      </c>
      <c r="AT152" s="7" t="n">
        <v>0.7909168943794844</v>
      </c>
      <c r="AU152" s="7" t="n">
        <v>0.772879977605785</v>
      </c>
      <c r="AV152" s="7" t="n">
        <v>0.752362518849894</v>
      </c>
      <c r="AW152" s="7" t="n">
        <v>0.4808400363866958</v>
      </c>
      <c r="AX152" s="7" t="n">
        <v>0.735563065208761</v>
      </c>
      <c r="AY152" s="7" t="n">
        <v>0.672403079269939</v>
      </c>
      <c r="AZ152" s="7" t="n">
        <v>0.7797464007815141</v>
      </c>
      <c r="BA152" s="7" t="n">
        <v>0.3891678219190729</v>
      </c>
      <c r="BB152" s="7" t="n">
        <v>0.7157552473985797</v>
      </c>
      <c r="BC152" s="7" t="n">
        <v>0.311682388260581</v>
      </c>
      <c r="BD152" s="7" t="n">
        <v>0.7366882525413557</v>
      </c>
      <c r="BE152" s="7" t="n">
        <v>0.3933270908138095</v>
      </c>
      <c r="BF152" s="7" t="n">
        <v>0.3019395481832732</v>
      </c>
      <c r="BG152" s="7" t="n">
        <v>0.2180209735819982</v>
      </c>
      <c r="BH152" s="7" t="n">
        <v>-0.1799501215299037</v>
      </c>
      <c r="BI152" s="7" t="n">
        <v>0.4235053552305754</v>
      </c>
      <c r="BJ152" s="7" t="n">
        <v>0.7383005117228733</v>
      </c>
      <c r="BK152" s="7" t="n">
        <v>0.3934066333530369</v>
      </c>
      <c r="BL152" s="7" t="n">
        <v>0.6693420463726109</v>
      </c>
      <c r="BM152" s="7" t="n">
        <v>0.1991312861390774</v>
      </c>
      <c r="BN152" s="7" t="n">
        <v>0.2937356965956744</v>
      </c>
      <c r="BO152" s="7" t="n">
        <v>0.5895895783966322</v>
      </c>
      <c r="BP152" s="7" t="n">
        <v>0.4173635711325822</v>
      </c>
      <c r="BQ152" s="7" t="n">
        <v>0.6050532700648151</v>
      </c>
      <c r="BR152" s="7" t="n">
        <v>0.3159077663712194</v>
      </c>
      <c r="BS152" s="7" t="n">
        <v>0.4577810528889601</v>
      </c>
      <c r="BT152" s="7" t="n">
        <v>-0.2027110018557278</v>
      </c>
      <c r="BU152" s="7" t="n">
        <v>-0.09921672292018792</v>
      </c>
      <c r="BV152" s="7" t="n">
        <v>0.4417851878109084</v>
      </c>
      <c r="BW152" s="7" t="n">
        <v>0.4879905516947641</v>
      </c>
      <c r="BX152" s="7" t="n">
        <v>-0.1553696315268901</v>
      </c>
      <c r="BY152" s="7" t="n">
        <v>0.6689895454326389</v>
      </c>
      <c r="BZ152" s="7" t="n">
        <v>0.558449452345854</v>
      </c>
      <c r="CA152" s="7" t="n">
        <v>0.4928656166760149</v>
      </c>
      <c r="CB152" s="7" t="n">
        <v>0.521438536307487</v>
      </c>
      <c r="CC152" s="7" t="n">
        <v>0.5030692664054067</v>
      </c>
      <c r="CD152" s="7" t="n">
        <v>0.4414176384572147</v>
      </c>
      <c r="CE152" s="7" t="n">
        <v>0.4630473798937035</v>
      </c>
      <c r="CF152" s="7" t="n">
        <v>0.4560191388675707</v>
      </c>
      <c r="CG152" s="7" t="n">
        <v>0.2459636884486909</v>
      </c>
      <c r="CH152" s="7" t="n">
        <v>0.2690578961577158</v>
      </c>
      <c r="CI152" s="7" t="n">
        <v>0.6556940051437514</v>
      </c>
      <c r="CJ152" s="7" t="n">
        <v>0.9710187724780054</v>
      </c>
      <c r="CK152" s="7" t="n">
        <v>0.02750755095085157</v>
      </c>
      <c r="CL152" s="7" t="n">
        <v>0.6880118305013938</v>
      </c>
      <c r="CM152" s="7" t="n">
        <v>0.2783091552431546</v>
      </c>
      <c r="CN152" s="7" t="n">
        <v>0.3927424805503586</v>
      </c>
      <c r="CO152" s="7" t="n">
        <v>0.8518081603779041</v>
      </c>
      <c r="CP152" s="7" t="n">
        <v>0.2234833413399908</v>
      </c>
      <c r="CQ152" s="7" t="n">
        <v>0.8186161124331145</v>
      </c>
      <c r="CR152" s="7" t="n">
        <v>0.4174626912745344</v>
      </c>
      <c r="CS152" s="7" t="n">
        <v>-0.2460090584062677</v>
      </c>
      <c r="CT152" s="7" t="n">
        <v>0.444052143027323</v>
      </c>
      <c r="CU152" s="7" t="n">
        <v>0.3637072987614423</v>
      </c>
      <c r="CV152" s="7" t="n">
        <v>0.5820382953134773</v>
      </c>
      <c r="CW152" s="7" t="n">
        <v>0.5063099914259281</v>
      </c>
      <c r="CX152" s="7" t="n">
        <v>0.5669274783614221</v>
      </c>
      <c r="CY152" s="7" t="n">
        <v>0.7642275992198401</v>
      </c>
      <c r="CZ152" s="7" t="n">
        <v>0.07672913532814488</v>
      </c>
      <c r="DA152" s="7" t="n">
        <v>0.4641358250170814</v>
      </c>
      <c r="DB152" s="7" t="n">
        <v>0.4582015862508815</v>
      </c>
      <c r="DC152" s="7" t="n">
        <v>0.3409909952980468</v>
      </c>
      <c r="DD152" s="7" t="n">
        <v>-0.09004354260470877</v>
      </c>
      <c r="DE152" s="7" t="n">
        <v>0.536828099961948</v>
      </c>
      <c r="DF152" s="7" t="n">
        <v>0.5045335621315677</v>
      </c>
      <c r="DG152" s="7" t="n">
        <v>0.7517924916588019</v>
      </c>
      <c r="DH152" s="7" t="n">
        <v>0.8097149990585364</v>
      </c>
      <c r="DI152" s="7" t="n">
        <v>0.9105840914529808</v>
      </c>
      <c r="DJ152" s="7" t="n">
        <v>0.03879409964077192</v>
      </c>
      <c r="DK152" s="7" t="n">
        <v>0.3329705349919168</v>
      </c>
      <c r="DL152" s="7" t="n">
        <v>0.4394808978910444</v>
      </c>
      <c r="DM152" s="7" t="n">
        <v>0.7426658795141926</v>
      </c>
      <c r="DN152" s="7" t="n">
        <v>0.7391323089937616</v>
      </c>
      <c r="DO152" s="7" t="n">
        <v>0.3349512155479871</v>
      </c>
      <c r="DP152" s="7" t="n">
        <v>0.6952391682382384</v>
      </c>
      <c r="DQ152" s="7" t="n">
        <v>-0.1163291292643154</v>
      </c>
      <c r="DR152" s="7" t="n">
        <v>0.7137148620986473</v>
      </c>
      <c r="DS152" s="7" t="n">
        <v>0.9292757422970366</v>
      </c>
      <c r="DT152" s="7" t="n">
        <v>0.4881356081261111</v>
      </c>
      <c r="DU152" s="7" t="n">
        <v>0.294620845447911</v>
      </c>
      <c r="DV152" s="7" t="n">
        <v>0.9648572666776113</v>
      </c>
      <c r="DW152" s="7" t="n">
        <v>0.7635417841980595</v>
      </c>
      <c r="DX152" s="7" t="n">
        <v>0.6545309166665384</v>
      </c>
      <c r="DY152" s="7" t="n">
        <v>0.3450784696509665</v>
      </c>
      <c r="DZ152" s="7" t="n">
        <v>0.9517940761585858</v>
      </c>
      <c r="EA152" s="7" t="n">
        <v>0.5473242776822769</v>
      </c>
      <c r="EB152" s="7" t="n">
        <v>0.8570240530565443</v>
      </c>
      <c r="EC152" s="7" t="n">
        <v>0.629270773335102</v>
      </c>
      <c r="ED152" s="7" t="n">
        <v>0.4052756704151291</v>
      </c>
      <c r="EE152" s="7" t="n">
        <v>0.8301121417066686</v>
      </c>
      <c r="EF152" s="7" t="n">
        <v>0.6150125848237324</v>
      </c>
      <c r="EG152" s="7" t="n">
        <v>0.4029934467829595</v>
      </c>
      <c r="EH152" s="7" t="n">
        <v>0.3159828238436488</v>
      </c>
      <c r="EI152" s="7" t="n">
        <v>0.8855978091729886</v>
      </c>
      <c r="EJ152" s="7" t="n">
        <v>0.7439614384611226</v>
      </c>
      <c r="EK152" s="7" t="n">
        <v>0.3858881940375224</v>
      </c>
      <c r="EL152" s="7" t="n">
        <v>0.1662898202397788</v>
      </c>
      <c r="EM152" s="7" t="n">
        <v>0.4439323810222185</v>
      </c>
      <c r="EN152" s="7" t="n">
        <v>0.7567042698443569</v>
      </c>
      <c r="EO152" s="7" t="n">
        <v>0.1450382197543009</v>
      </c>
      <c r="EP152" s="7" t="n">
        <v>0.8185575847760544</v>
      </c>
      <c r="EQ152" s="7" t="n">
        <v>0.9930873796657954</v>
      </c>
      <c r="ER152" s="7" t="n">
        <v>0.9775702439345013</v>
      </c>
      <c r="ES152" s="7" t="n">
        <v>0.3820185959795369</v>
      </c>
      <c r="ET152" s="7" t="n">
        <v>0.935821828245279</v>
      </c>
      <c r="EU152" s="7" t="n">
        <v>0.8055828774847233</v>
      </c>
      <c r="EV152" s="7" t="n">
        <v>0.6948193306246803</v>
      </c>
      <c r="EW152" s="7" t="n">
        <v>1</v>
      </c>
      <c r="EX152" s="7" t="n">
        <v>0.4548718829821073</v>
      </c>
      <c r="EY152" s="7" t="n">
        <v>0.6570090797372032</v>
      </c>
      <c r="EZ152" s="7" t="n">
        <v>0.5438731086743193</v>
      </c>
      <c r="FA152" s="7" t="n">
        <v>0.9182179556942255</v>
      </c>
      <c r="FB152" s="7" t="n">
        <v>0.4012559492686562</v>
      </c>
      <c r="FC152" s="7" t="n">
        <v>0.5332320802814123</v>
      </c>
      <c r="FD152" s="7" t="n">
        <v>0.3366936107588772</v>
      </c>
      <c r="FE152" s="7" t="n">
        <v>0.9958017983330254</v>
      </c>
      <c r="FF152" s="7" t="n">
        <v>0.4373248528973313</v>
      </c>
      <c r="FG152" s="7" t="n">
        <v>0.4208705109111277</v>
      </c>
      <c r="FH152" s="7" t="n">
        <v>-0.1901644862376274</v>
      </c>
      <c r="FI152" s="7" t="n">
        <v>0.2212348364411126</v>
      </c>
      <c r="FJ152" s="7" t="n">
        <v>0.3930010411406016</v>
      </c>
      <c r="FK152" s="7" t="n">
        <v>0.9951426086444256</v>
      </c>
      <c r="FL152" s="7" t="n">
        <v>0.5706193189134118</v>
      </c>
      <c r="FM152" s="7" t="n">
        <v>-0.2118231313934318</v>
      </c>
      <c r="FN152" s="7" t="n">
        <v>0.2549278596242472</v>
      </c>
      <c r="FO152" s="7" t="n">
        <v>0.9906140754997967</v>
      </c>
      <c r="FP152" s="7" t="n">
        <v>-0.06700617448875675</v>
      </c>
      <c r="FQ152" s="7" t="n">
        <v>0.1680300149487058</v>
      </c>
      <c r="FR152" s="7" t="n">
        <v>0.4877400185272908</v>
      </c>
      <c r="FS152" s="7" t="n">
        <v>0.4865038721128805</v>
      </c>
      <c r="FT152" s="7" t="n">
        <v>-0.04476562540544764</v>
      </c>
      <c r="FU152" s="7" t="n">
        <v>0.7562652944773292</v>
      </c>
      <c r="FV152" s="7" t="n">
        <v>0.4880287243219934</v>
      </c>
      <c r="FW152" s="7" t="n">
        <v>0.479916519471816</v>
      </c>
      <c r="FX152" s="7" t="n">
        <v>-0.01158558525357407</v>
      </c>
    </row>
    <row r="153">
      <c r="A153" s="6" t="inlineStr">
        <is>
          <t>980018.SZ</t>
        </is>
      </c>
      <c r="B153" s="6" t="inlineStr">
        <is>
          <t>国证商用卫星通信产业指数</t>
        </is>
      </c>
      <c r="C153" s="7" t="n">
        <v>0.5432318256424378</v>
      </c>
      <c r="D153" s="7" t="n">
        <v>0.401961484070815</v>
      </c>
      <c r="E153" s="7" t="n">
        <v>-0.08977225744088249</v>
      </c>
      <c r="F153" s="7" t="n">
        <v>0.2914972012146484</v>
      </c>
      <c r="G153" s="7" t="n">
        <v>-0.03703098548679475</v>
      </c>
      <c r="H153" s="7" t="n">
        <v>0.1428245026030112</v>
      </c>
      <c r="I153" s="7" t="n">
        <v>0.2258979414491245</v>
      </c>
      <c r="J153" s="7" t="n">
        <v>0.1711539869565834</v>
      </c>
      <c r="K153" s="7" t="n">
        <v>0.3225216462225682</v>
      </c>
      <c r="L153" s="7" t="n">
        <v>-0.07823046005174879</v>
      </c>
      <c r="M153" s="7" t="n">
        <v>0.388676822968559</v>
      </c>
      <c r="N153" s="7" t="n">
        <v>0.5311433679618146</v>
      </c>
      <c r="O153" s="7" t="n">
        <v>0.6914108706511054</v>
      </c>
      <c r="P153" s="7" t="n">
        <v>0.4324411494097936</v>
      </c>
      <c r="Q153" s="7" t="n">
        <v>0.4580294154804036</v>
      </c>
      <c r="R153" s="7" t="n">
        <v>0.5825731558024675</v>
      </c>
      <c r="S153" s="7" t="n">
        <v>0.6858884035400343</v>
      </c>
      <c r="T153" s="7" t="n">
        <v>0.6334613881469224</v>
      </c>
      <c r="U153" s="7" t="n">
        <v>0.586667694820587</v>
      </c>
      <c r="V153" s="7" t="n">
        <v>0.7081777013363336</v>
      </c>
      <c r="W153" s="7" t="n">
        <v>0.7125400224441044</v>
      </c>
      <c r="X153" s="7" t="n">
        <v>0.2996525628423766</v>
      </c>
      <c r="Y153" s="7" t="n">
        <v>0.2564166606986766</v>
      </c>
      <c r="Z153" s="7" t="n">
        <v>0.1248044916797369</v>
      </c>
      <c r="AA153" s="7" t="n">
        <v>0.2842312301729448</v>
      </c>
      <c r="AB153" s="7" t="n">
        <v>-0.008073927827332874</v>
      </c>
      <c r="AC153" s="7" t="n">
        <v>0.4350414223570127</v>
      </c>
      <c r="AD153" s="7" t="n">
        <v>0.7173798160962751</v>
      </c>
      <c r="AE153" s="7" t="n">
        <v>0.6940692978138095</v>
      </c>
      <c r="AF153" s="7" t="n">
        <v>0.538067702374597</v>
      </c>
      <c r="AG153" s="7" t="n">
        <v>0.2652372761037969</v>
      </c>
      <c r="AH153" s="7" t="n">
        <v>0.3313706498912574</v>
      </c>
      <c r="AI153" s="7" t="n">
        <v>0.07681346273197689</v>
      </c>
      <c r="AJ153" s="7" t="n">
        <v>-0.2250814607348824</v>
      </c>
      <c r="AK153" s="7" t="n">
        <v>0.1140866268751354</v>
      </c>
      <c r="AL153" s="7" t="n">
        <v>0.342825993283141</v>
      </c>
      <c r="AM153" s="7" t="n">
        <v>0.3864407737310118</v>
      </c>
      <c r="AN153" s="7" t="n">
        <v>0.2155561321147836</v>
      </c>
      <c r="AO153" s="7" t="n">
        <v>0.1825483648616222</v>
      </c>
      <c r="AP153" s="7" t="n">
        <v>0.4022263175825643</v>
      </c>
      <c r="AQ153" s="7" t="n">
        <v>-0.2112460836134953</v>
      </c>
      <c r="AR153" s="7" t="n">
        <v>0.3457771708953319</v>
      </c>
      <c r="AS153" s="7" t="n">
        <v>0.5822329635381882</v>
      </c>
      <c r="AT153" s="7" t="n">
        <v>0.5957972859634966</v>
      </c>
      <c r="AU153" s="7" t="n">
        <v>0.5041013566139374</v>
      </c>
      <c r="AV153" s="7" t="n">
        <v>0.7629866734993282</v>
      </c>
      <c r="AW153" s="7" t="n">
        <v>0.4100727735986012</v>
      </c>
      <c r="AX153" s="7" t="n">
        <v>0.3854408025660352</v>
      </c>
      <c r="AY153" s="7" t="n">
        <v>0.2284282713018369</v>
      </c>
      <c r="AZ153" s="7" t="n">
        <v>0.7363321005142804</v>
      </c>
      <c r="BA153" s="7" t="n">
        <v>0.3358645533293256</v>
      </c>
      <c r="BB153" s="7" t="n">
        <v>0.3873679150743999</v>
      </c>
      <c r="BC153" s="7" t="n">
        <v>0.1553268142549369</v>
      </c>
      <c r="BD153" s="7" t="n">
        <v>0.5994459234997245</v>
      </c>
      <c r="BE153" s="7" t="n">
        <v>0.2907782623626187</v>
      </c>
      <c r="BF153" s="7" t="n">
        <v>0.247849581254101</v>
      </c>
      <c r="BG153" s="7" t="n">
        <v>0.25517719635261</v>
      </c>
      <c r="BH153" s="7" t="n">
        <v>-0.09786046094770599</v>
      </c>
      <c r="BI153" s="7" t="n">
        <v>0.3339798406551487</v>
      </c>
      <c r="BJ153" s="7" t="n">
        <v>0.4357582496411561</v>
      </c>
      <c r="BK153" s="7" t="n">
        <v>0.4363996173344749</v>
      </c>
      <c r="BL153" s="7" t="n">
        <v>0.3279812784643419</v>
      </c>
      <c r="BM153" s="7" t="n">
        <v>0.2155561576960302</v>
      </c>
      <c r="BN153" s="7" t="n">
        <v>0.1860720148505058</v>
      </c>
      <c r="BO153" s="7" t="n">
        <v>0.9070710083916038</v>
      </c>
      <c r="BP153" s="7" t="n">
        <v>0.6448387379956587</v>
      </c>
      <c r="BQ153" s="7" t="n">
        <v>0.8913343021443285</v>
      </c>
      <c r="BR153" s="7" t="n">
        <v>0.2814517224336776</v>
      </c>
      <c r="BS153" s="7" t="n">
        <v>0.3372097787413528</v>
      </c>
      <c r="BT153" s="7" t="n">
        <v>-0.121920333803988</v>
      </c>
      <c r="BU153" s="7" t="n">
        <v>0.08993952570385876</v>
      </c>
      <c r="BV153" s="7" t="n">
        <v>0.4910851206329757</v>
      </c>
      <c r="BW153" s="7" t="n">
        <v>0.3434654419498527</v>
      </c>
      <c r="BX153" s="7" t="n">
        <v>-0.1555046713249354</v>
      </c>
      <c r="BY153" s="7" t="n">
        <v>0.4455656325496554</v>
      </c>
      <c r="BZ153" s="7" t="n">
        <v>0.2454210085748152</v>
      </c>
      <c r="CA153" s="7" t="n">
        <v>0.2530909694221326</v>
      </c>
      <c r="CB153" s="7" t="n">
        <v>0.5516920575272337</v>
      </c>
      <c r="CC153" s="7" t="n">
        <v>0.702549010204832</v>
      </c>
      <c r="CD153" s="7" t="n">
        <v>0.4783531137092019</v>
      </c>
      <c r="CE153" s="7" t="n">
        <v>0.3397107014369189</v>
      </c>
      <c r="CF153" s="7" t="n">
        <v>0.3867711959411075</v>
      </c>
      <c r="CG153" s="7" t="n">
        <v>0.227019837218643</v>
      </c>
      <c r="CH153" s="7" t="n">
        <v>0.2136497649490698</v>
      </c>
      <c r="CI153" s="7" t="n">
        <v>0.6921186175332837</v>
      </c>
      <c r="CJ153" s="7" t="n">
        <v>0.4960391932207556</v>
      </c>
      <c r="CK153" s="7" t="n">
        <v>0.1708414600551444</v>
      </c>
      <c r="CL153" s="7" t="n">
        <v>0.552984652291245</v>
      </c>
      <c r="CM153" s="7" t="n">
        <v>0.1731395395704876</v>
      </c>
      <c r="CN153" s="7" t="n">
        <v>0.3085096907973944</v>
      </c>
      <c r="CO153" s="7" t="n">
        <v>0.5695072965128887</v>
      </c>
      <c r="CP153" s="7" t="n">
        <v>0.1985256305417462</v>
      </c>
      <c r="CQ153" s="7" t="n">
        <v>0.6870159818959785</v>
      </c>
      <c r="CR153" s="7" t="n">
        <v>0.3288696139513142</v>
      </c>
      <c r="CS153" s="7" t="n">
        <v>-0.1705814620718152</v>
      </c>
      <c r="CT153" s="7" t="n">
        <v>0.3664933307582891</v>
      </c>
      <c r="CU153" s="7" t="n">
        <v>0.5160720736983984</v>
      </c>
      <c r="CV153" s="7" t="n">
        <v>0.6775802435235526</v>
      </c>
      <c r="CW153" s="7" t="n">
        <v>0.5558422609277573</v>
      </c>
      <c r="CX153" s="7" t="n">
        <v>0.6853875759214083</v>
      </c>
      <c r="CY153" s="7" t="n">
        <v>0.639571843980261</v>
      </c>
      <c r="CZ153" s="7" t="n">
        <v>0.09804709312021595</v>
      </c>
      <c r="DA153" s="7" t="n">
        <v>0.695100961096482</v>
      </c>
      <c r="DB153" s="7" t="n">
        <v>0.338134424235247</v>
      </c>
      <c r="DC153" s="7" t="n">
        <v>0.3637677847424335</v>
      </c>
      <c r="DD153" s="7" t="n">
        <v>-0.1103177786327992</v>
      </c>
      <c r="DE153" s="7" t="n">
        <v>0.3913290575423456</v>
      </c>
      <c r="DF153" s="7" t="n">
        <v>0.8748645656361924</v>
      </c>
      <c r="DG153" s="7" t="n">
        <v>0.5996416080038905</v>
      </c>
      <c r="DH153" s="7" t="n">
        <v>0.4359109584226365</v>
      </c>
      <c r="DI153" s="7" t="n">
        <v>0.4122823016751395</v>
      </c>
      <c r="DJ153" s="7" t="n">
        <v>0.1113072779426404</v>
      </c>
      <c r="DK153" s="7" t="n">
        <v>0.526901387893758</v>
      </c>
      <c r="DL153" s="7" t="n">
        <v>0.2963607152816338</v>
      </c>
      <c r="DM153" s="7" t="n">
        <v>0.4636777698257843</v>
      </c>
      <c r="DN153" s="7" t="n">
        <v>0.6075261914083597</v>
      </c>
      <c r="DO153" s="7" t="n">
        <v>0.214207780549406</v>
      </c>
      <c r="DP153" s="7" t="n">
        <v>0.6726003332303503</v>
      </c>
      <c r="DQ153" s="7" t="n">
        <v>-0.03165086268247191</v>
      </c>
      <c r="DR153" s="7" t="n">
        <v>0.6267447278008493</v>
      </c>
      <c r="DS153" s="7" t="n">
        <v>0.4678075814202499</v>
      </c>
      <c r="DT153" s="7" t="n">
        <v>0.2735715300113307</v>
      </c>
      <c r="DU153" s="7" t="n">
        <v>0.2413317349849108</v>
      </c>
      <c r="DV153" s="7" t="n">
        <v>0.4593008590862334</v>
      </c>
      <c r="DW153" s="7" t="n">
        <v>0.497175202025032</v>
      </c>
      <c r="DX153" s="7" t="n">
        <v>0.5972311860116143</v>
      </c>
      <c r="DY153" s="7" t="n">
        <v>0.2490756229204373</v>
      </c>
      <c r="DZ153" s="7" t="n">
        <v>0.4918639405374052</v>
      </c>
      <c r="EA153" s="7" t="n">
        <v>0.9201315866799794</v>
      </c>
      <c r="EB153" s="7" t="n">
        <v>0.3848632121191549</v>
      </c>
      <c r="EC153" s="7" t="n">
        <v>0.5480806385719332</v>
      </c>
      <c r="ED153" s="7" t="n">
        <v>0.2942890506834835</v>
      </c>
      <c r="EE153" s="7" t="n">
        <v>0.3951250982686718</v>
      </c>
      <c r="EF153" s="7" t="n">
        <v>0.4426879803070131</v>
      </c>
      <c r="EG153" s="7" t="n">
        <v>0.4024173124973896</v>
      </c>
      <c r="EH153" s="7" t="n">
        <v>0.4736261476286014</v>
      </c>
      <c r="EI153" s="7" t="n">
        <v>0.4235439490248317</v>
      </c>
      <c r="EJ153" s="7" t="n">
        <v>0.5877864597200281</v>
      </c>
      <c r="EK153" s="7" t="n">
        <v>0.2878160424880591</v>
      </c>
      <c r="EL153" s="7" t="n">
        <v>0.2106059660761201</v>
      </c>
      <c r="EM153" s="7" t="n">
        <v>0.3220620428824242</v>
      </c>
      <c r="EN153" s="7" t="n">
        <v>0.7155163109978729</v>
      </c>
      <c r="EO153" s="7" t="n">
        <v>0.1586045094740901</v>
      </c>
      <c r="EP153" s="7" t="n">
        <v>0.7653846242892625</v>
      </c>
      <c r="EQ153" s="7" t="n">
        <v>0.4749992270516499</v>
      </c>
      <c r="ER153" s="7" t="n">
        <v>0.4810679813012134</v>
      </c>
      <c r="ES153" s="7" t="n">
        <v>0.2404533647449524</v>
      </c>
      <c r="ET153" s="7" t="n">
        <v>0.5377783393668329</v>
      </c>
      <c r="EU153" s="7" t="n">
        <v>0.6995048730703124</v>
      </c>
      <c r="EV153" s="7" t="n">
        <v>0.5411038664623562</v>
      </c>
      <c r="EW153" s="7" t="n">
        <v>0.4548718829821073</v>
      </c>
      <c r="EX153" s="7" t="n">
        <v>1</v>
      </c>
      <c r="EY153" s="7" t="n">
        <v>0.6717342189034012</v>
      </c>
      <c r="EZ153" s="7" t="n">
        <v>0.3451570583898274</v>
      </c>
      <c r="FA153" s="7" t="n">
        <v>0.5521683873338141</v>
      </c>
      <c r="FB153" s="7" t="n">
        <v>0.244570566865554</v>
      </c>
      <c r="FC153" s="7" t="n">
        <v>0.9295800897620422</v>
      </c>
      <c r="FD153" s="7" t="n">
        <v>0.2479442047660076</v>
      </c>
      <c r="FE153" s="7" t="n">
        <v>0.4726639785912932</v>
      </c>
      <c r="FF153" s="7" t="n">
        <v>0.3548429503374448</v>
      </c>
      <c r="FG153" s="7" t="n">
        <v>0.3412691485512705</v>
      </c>
      <c r="FH153" s="7" t="n">
        <v>-0.1558273926143321</v>
      </c>
      <c r="FI153" s="7" t="n">
        <v>0.1165917026692971</v>
      </c>
      <c r="FJ153" s="7" t="n">
        <v>0.3212333521870616</v>
      </c>
      <c r="FK153" s="7" t="n">
        <v>0.4673591395297124</v>
      </c>
      <c r="FL153" s="7" t="n">
        <v>0.4293900711628997</v>
      </c>
      <c r="FM153" s="7" t="n">
        <v>-0.128824246293682</v>
      </c>
      <c r="FN153" s="7" t="n">
        <v>0.1235297913017704</v>
      </c>
      <c r="FO153" s="7" t="n">
        <v>0.4643698467168482</v>
      </c>
      <c r="FP153" s="7" t="n">
        <v>-0.02589211118599275</v>
      </c>
      <c r="FQ153" s="7" t="n">
        <v>0.219934817820405</v>
      </c>
      <c r="FR153" s="7" t="n">
        <v>0.7213232187560414</v>
      </c>
      <c r="FS153" s="7" t="n">
        <v>0.5151923245037485</v>
      </c>
      <c r="FT153" s="7" t="n">
        <v>-0.05873420928782042</v>
      </c>
      <c r="FU153" s="7" t="n">
        <v>0.6722855191564787</v>
      </c>
      <c r="FV153" s="7" t="n">
        <v>0.3912728950649244</v>
      </c>
      <c r="FW153" s="7" t="n">
        <v>0.252460765614713</v>
      </c>
      <c r="FX153" s="7" t="n">
        <v>0.02412013201998532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0.5549871532953874</v>
      </c>
      <c r="D154" s="7" t="n">
        <v>0.4735514814026167</v>
      </c>
      <c r="E154" s="7" t="n">
        <v>-0.2161338326549432</v>
      </c>
      <c r="F154" s="7" t="n">
        <v>0.3486251738422538</v>
      </c>
      <c r="G154" s="7" t="n">
        <v>0.01681508168078356</v>
      </c>
      <c r="H154" s="7" t="n">
        <v>0.1458679195589898</v>
      </c>
      <c r="I154" s="7" t="n">
        <v>0.1356960514760761</v>
      </c>
      <c r="J154" s="7" t="n">
        <v>0.06073613149998398</v>
      </c>
      <c r="K154" s="7" t="n">
        <v>0.4866512972111392</v>
      </c>
      <c r="L154" s="7" t="n">
        <v>-0.222932316118377</v>
      </c>
      <c r="M154" s="7" t="n">
        <v>0.4944333327802014</v>
      </c>
      <c r="N154" s="7" t="n">
        <v>0.5935035615539864</v>
      </c>
      <c r="O154" s="7" t="n">
        <v>0.7741225359326482</v>
      </c>
      <c r="P154" s="7" t="n">
        <v>0.509385695709911</v>
      </c>
      <c r="Q154" s="7" t="n">
        <v>0.6538849169582152</v>
      </c>
      <c r="R154" s="7" t="n">
        <v>0.7177626996927819</v>
      </c>
      <c r="S154" s="7" t="n">
        <v>0.7467361764743979</v>
      </c>
      <c r="T154" s="7" t="n">
        <v>0.6467024521806835</v>
      </c>
      <c r="U154" s="7" t="n">
        <v>0.5663290734539485</v>
      </c>
      <c r="V154" s="7" t="n">
        <v>0.7642237956362177</v>
      </c>
      <c r="W154" s="7" t="n">
        <v>0.7558157512358522</v>
      </c>
      <c r="X154" s="7" t="n">
        <v>0.2419534466188324</v>
      </c>
      <c r="Y154" s="7" t="n">
        <v>0.3647656648520303</v>
      </c>
      <c r="Z154" s="7" t="n">
        <v>0.1381055890088726</v>
      </c>
      <c r="AA154" s="7" t="n">
        <v>0.2343991152610617</v>
      </c>
      <c r="AB154" s="7" t="n">
        <v>-0.1517167533614853</v>
      </c>
      <c r="AC154" s="7" t="n">
        <v>0.4687294076605887</v>
      </c>
      <c r="AD154" s="7" t="n">
        <v>0.7321477930288607</v>
      </c>
      <c r="AE154" s="7" t="n">
        <v>0.6937960571235723</v>
      </c>
      <c r="AF154" s="7" t="n">
        <v>0.6041082708370082</v>
      </c>
      <c r="AG154" s="7" t="n">
        <v>0.3781520199332155</v>
      </c>
      <c r="AH154" s="7" t="n">
        <v>0.4848308300172908</v>
      </c>
      <c r="AI154" s="7" t="n">
        <v>0.007937992473599118</v>
      </c>
      <c r="AJ154" s="7" t="n">
        <v>-0.4096535476318663</v>
      </c>
      <c r="AK154" s="7" t="n">
        <v>0.1335718243637298</v>
      </c>
      <c r="AL154" s="7" t="n">
        <v>0.4237953396341753</v>
      </c>
      <c r="AM154" s="7" t="n">
        <v>0.4662977961143315</v>
      </c>
      <c r="AN154" s="7" t="n">
        <v>0.2045662916492718</v>
      </c>
      <c r="AO154" s="7" t="n">
        <v>0.2484858295163407</v>
      </c>
      <c r="AP154" s="7" t="n">
        <v>0.4261762811735382</v>
      </c>
      <c r="AQ154" s="7" t="n">
        <v>-0.4080895263801148</v>
      </c>
      <c r="AR154" s="7" t="n">
        <v>0.4331621615154952</v>
      </c>
      <c r="AS154" s="7" t="n">
        <v>0.7271568828699837</v>
      </c>
      <c r="AT154" s="7" t="n">
        <v>0.6828447983499851</v>
      </c>
      <c r="AU154" s="7" t="n">
        <v>0.6039440207893215</v>
      </c>
      <c r="AV154" s="7" t="n">
        <v>0.7614909589839771</v>
      </c>
      <c r="AW154" s="7" t="n">
        <v>0.5618179797092699</v>
      </c>
      <c r="AX154" s="7" t="n">
        <v>0.5036934628180879</v>
      </c>
      <c r="AY154" s="7" t="n">
        <v>0.3681731422686027</v>
      </c>
      <c r="AZ154" s="7" t="n">
        <v>0.7558689824563719</v>
      </c>
      <c r="BA154" s="7" t="n">
        <v>0.4159305513285294</v>
      </c>
      <c r="BB154" s="7" t="n">
        <v>0.5592313016551571</v>
      </c>
      <c r="BC154" s="7" t="n">
        <v>0.161100752042883</v>
      </c>
      <c r="BD154" s="7" t="n">
        <v>0.5434661306107798</v>
      </c>
      <c r="BE154" s="7" t="n">
        <v>0.2369069128415567</v>
      </c>
      <c r="BF154" s="7" t="n">
        <v>0.2732752804087857</v>
      </c>
      <c r="BG154" s="7" t="n">
        <v>0.2240389559157146</v>
      </c>
      <c r="BH154" s="7" t="n">
        <v>-0.3292797580739923</v>
      </c>
      <c r="BI154" s="7" t="n">
        <v>0.4274937154641335</v>
      </c>
      <c r="BJ154" s="7" t="n">
        <v>0.543792254134713</v>
      </c>
      <c r="BK154" s="7" t="n">
        <v>0.4850155133453699</v>
      </c>
      <c r="BL154" s="7" t="n">
        <v>0.4865908278605548</v>
      </c>
      <c r="BM154" s="7" t="n">
        <v>0.204566428537974</v>
      </c>
      <c r="BN154" s="7" t="n">
        <v>0.2377995047551937</v>
      </c>
      <c r="BO154" s="7" t="n">
        <v>0.7084158400044268</v>
      </c>
      <c r="BP154" s="7" t="n">
        <v>0.5247481798986139</v>
      </c>
      <c r="BQ154" s="7" t="n">
        <v>0.7016762546102782</v>
      </c>
      <c r="BR154" s="7" t="n">
        <v>0.2981657692770699</v>
      </c>
      <c r="BS154" s="7" t="n">
        <v>0.5612444898765054</v>
      </c>
      <c r="BT154" s="7" t="n">
        <v>-0.1211378699182132</v>
      </c>
      <c r="BU154" s="7" t="n">
        <v>0.08237020992441235</v>
      </c>
      <c r="BV154" s="7" t="n">
        <v>0.487642328981929</v>
      </c>
      <c r="BW154" s="7" t="n">
        <v>0.3938964870371037</v>
      </c>
      <c r="BX154" s="7" t="n">
        <v>-0.2778991314867079</v>
      </c>
      <c r="BY154" s="7" t="n">
        <v>0.5323733482621867</v>
      </c>
      <c r="BZ154" s="7" t="n">
        <v>0.3641800419788523</v>
      </c>
      <c r="CA154" s="7" t="n">
        <v>0.3753374498766012</v>
      </c>
      <c r="CB154" s="7" t="n">
        <v>0.5314018030129805</v>
      </c>
      <c r="CC154" s="7" t="n">
        <v>0.5788289638077545</v>
      </c>
      <c r="CD154" s="7" t="n">
        <v>0.4032295551938097</v>
      </c>
      <c r="CE154" s="7" t="n">
        <v>0.4341265362346454</v>
      </c>
      <c r="CF154" s="7" t="n">
        <v>0.3763889507183912</v>
      </c>
      <c r="CG154" s="7" t="n">
        <v>0.2896393313303789</v>
      </c>
      <c r="CH154" s="7" t="n">
        <v>0.3076419334731956</v>
      </c>
      <c r="CI154" s="7" t="n">
        <v>0.6333404135381321</v>
      </c>
      <c r="CJ154" s="7" t="n">
        <v>0.6920292103678601</v>
      </c>
      <c r="CK154" s="7" t="n">
        <v>0.1813265484285221</v>
      </c>
      <c r="CL154" s="7" t="n">
        <v>0.8089012033371258</v>
      </c>
      <c r="CM154" s="7" t="n">
        <v>0.2559073042007098</v>
      </c>
      <c r="CN154" s="7" t="n">
        <v>0.2468054241397952</v>
      </c>
      <c r="CO154" s="7" t="n">
        <v>0.6144278923549563</v>
      </c>
      <c r="CP154" s="7" t="n">
        <v>0.118351531164707</v>
      </c>
      <c r="CQ154" s="7" t="n">
        <v>0.8008003845875621</v>
      </c>
      <c r="CR154" s="7" t="n">
        <v>0.4264051295775018</v>
      </c>
      <c r="CS154" s="7" t="n">
        <v>-0.2558374094018944</v>
      </c>
      <c r="CT154" s="7" t="n">
        <v>0.4542796725269045</v>
      </c>
      <c r="CU154" s="7" t="n">
        <v>0.4913260691536604</v>
      </c>
      <c r="CV154" s="7" t="n">
        <v>0.5543357225307115</v>
      </c>
      <c r="CW154" s="7" t="n">
        <v>0.591505217471756</v>
      </c>
      <c r="CX154" s="7" t="n">
        <v>0.5674790679239559</v>
      </c>
      <c r="CY154" s="7" t="n">
        <v>0.6905368583893446</v>
      </c>
      <c r="CZ154" s="7" t="n">
        <v>0.05586753454397262</v>
      </c>
      <c r="DA154" s="7" t="n">
        <v>0.5957117922976131</v>
      </c>
      <c r="DB154" s="7" t="n">
        <v>0.5622947187103817</v>
      </c>
      <c r="DC154" s="7" t="n">
        <v>0.3370191367289702</v>
      </c>
      <c r="DD154" s="7" t="n">
        <v>-0.04981978236025727</v>
      </c>
      <c r="DE154" s="7" t="n">
        <v>0.4125004507053605</v>
      </c>
      <c r="DF154" s="7" t="n">
        <v>0.6473996445332254</v>
      </c>
      <c r="DG154" s="7" t="n">
        <v>0.5856400197764449</v>
      </c>
      <c r="DH154" s="7" t="n">
        <v>0.5143868998215952</v>
      </c>
      <c r="DI154" s="7" t="n">
        <v>0.5461805601053326</v>
      </c>
      <c r="DJ154" s="7" t="n">
        <v>0.1922846418375875</v>
      </c>
      <c r="DK154" s="7" t="n">
        <v>0.4534752236183893</v>
      </c>
      <c r="DL154" s="7" t="n">
        <v>0.4335000202605724</v>
      </c>
      <c r="DM154" s="7" t="n">
        <v>0.4781104368234142</v>
      </c>
      <c r="DN154" s="7" t="n">
        <v>0.9359114904047822</v>
      </c>
      <c r="DO154" s="7" t="n">
        <v>0.1236621563214985</v>
      </c>
      <c r="DP154" s="7" t="n">
        <v>0.6607443030113598</v>
      </c>
      <c r="DQ154" s="7" t="n">
        <v>-0.2807096459394278</v>
      </c>
      <c r="DR154" s="7" t="n">
        <v>0.5361729836065148</v>
      </c>
      <c r="DS154" s="7" t="n">
        <v>0.6186051543725005</v>
      </c>
      <c r="DT154" s="7" t="n">
        <v>0.4132989671218567</v>
      </c>
      <c r="DU154" s="7" t="n">
        <v>0.2673460033473785</v>
      </c>
      <c r="DV154" s="7" t="n">
        <v>0.6598719192674994</v>
      </c>
      <c r="DW154" s="7" t="n">
        <v>0.6327483815685523</v>
      </c>
      <c r="DX154" s="7" t="n">
        <v>0.5071317179620443</v>
      </c>
      <c r="DY154" s="7" t="n">
        <v>0.3848435113521658</v>
      </c>
      <c r="DZ154" s="7" t="n">
        <v>0.6995059583990334</v>
      </c>
      <c r="EA154" s="7" t="n">
        <v>0.6913105437642046</v>
      </c>
      <c r="EB154" s="7" t="n">
        <v>0.5451780551183016</v>
      </c>
      <c r="EC154" s="7" t="n">
        <v>0.5817420428982808</v>
      </c>
      <c r="ED154" s="7" t="n">
        <v>0.530843888849841</v>
      </c>
      <c r="EE154" s="7" t="n">
        <v>0.5289572995455364</v>
      </c>
      <c r="EF154" s="7" t="n">
        <v>0.6077060113827438</v>
      </c>
      <c r="EG154" s="7" t="n">
        <v>0.4410051035004389</v>
      </c>
      <c r="EH154" s="7" t="n">
        <v>0.4045853203447851</v>
      </c>
      <c r="EI154" s="7" t="n">
        <v>0.5770323038527928</v>
      </c>
      <c r="EJ154" s="7" t="n">
        <v>0.7208203308035073</v>
      </c>
      <c r="EK154" s="7" t="n">
        <v>0.2265835181149201</v>
      </c>
      <c r="EL154" s="7" t="n">
        <v>0.1582649639252904</v>
      </c>
      <c r="EM154" s="7" t="n">
        <v>0.4047340163550871</v>
      </c>
      <c r="EN154" s="7" t="n">
        <v>0.7628278001117287</v>
      </c>
      <c r="EO154" s="7" t="n">
        <v>0.05618046391589158</v>
      </c>
      <c r="EP154" s="7" t="n">
        <v>0.7502106217140307</v>
      </c>
      <c r="EQ154" s="7" t="n">
        <v>0.6682455010123259</v>
      </c>
      <c r="ER154" s="7" t="n">
        <v>0.6835513719366122</v>
      </c>
      <c r="ES154" s="7" t="n">
        <v>0.2714204471889627</v>
      </c>
      <c r="ET154" s="7" t="n">
        <v>0.6900234400544645</v>
      </c>
      <c r="EU154" s="7" t="n">
        <v>0.7151139672977159</v>
      </c>
      <c r="EV154" s="7" t="n">
        <v>0.4898800318163827</v>
      </c>
      <c r="EW154" s="7" t="n">
        <v>0.6570090797372032</v>
      </c>
      <c r="EX154" s="7" t="n">
        <v>0.6717342189034012</v>
      </c>
      <c r="EY154" s="7" t="n">
        <v>1</v>
      </c>
      <c r="EZ154" s="7" t="n">
        <v>0.4467976363467315</v>
      </c>
      <c r="FA154" s="7" t="n">
        <v>0.7277845048118508</v>
      </c>
      <c r="FB154" s="7" t="n">
        <v>0.4418280250513099</v>
      </c>
      <c r="FC154" s="7" t="n">
        <v>0.6993375710797742</v>
      </c>
      <c r="FD154" s="7" t="n">
        <v>0.219069304172808</v>
      </c>
      <c r="FE154" s="7" t="n">
        <v>0.6719618184091076</v>
      </c>
      <c r="FF154" s="7" t="n">
        <v>0.3830163018969114</v>
      </c>
      <c r="FG154" s="7" t="n">
        <v>0.3642855128187144</v>
      </c>
      <c r="FH154" s="7" t="n">
        <v>-0.2918565536291398</v>
      </c>
      <c r="FI154" s="7" t="n">
        <v>0.138619701625302</v>
      </c>
      <c r="FJ154" s="7" t="n">
        <v>0.250138559316411</v>
      </c>
      <c r="FK154" s="7" t="n">
        <v>0.6711639105929926</v>
      </c>
      <c r="FL154" s="7" t="n">
        <v>0.7301807852689619</v>
      </c>
      <c r="FM154" s="7" t="n">
        <v>-0.1277779321082313</v>
      </c>
      <c r="FN154" s="7" t="n">
        <v>0.1912968164201924</v>
      </c>
      <c r="FO154" s="7" t="n">
        <v>0.6694030862266331</v>
      </c>
      <c r="FP154" s="7" t="n">
        <v>-0.225276593652558</v>
      </c>
      <c r="FQ154" s="7" t="n">
        <v>0.1507524649117533</v>
      </c>
      <c r="FR154" s="7" t="n">
        <v>0.5911800769846585</v>
      </c>
      <c r="FS154" s="7" t="n">
        <v>0.5147907622997571</v>
      </c>
      <c r="FT154" s="7" t="n">
        <v>-0.06465445399244701</v>
      </c>
      <c r="FU154" s="7" t="n">
        <v>0.9488908230254691</v>
      </c>
      <c r="FV154" s="7" t="n">
        <v>0.4686693224252942</v>
      </c>
      <c r="FW154" s="7" t="n">
        <v>0.4013929068920423</v>
      </c>
      <c r="FX154" s="7" t="n">
        <v>-0.01437473575933703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0.500353997809486</v>
      </c>
      <c r="D155" s="7" t="n">
        <v>0.457922695579244</v>
      </c>
      <c r="E155" s="7" t="n">
        <v>0.1551655625613047</v>
      </c>
      <c r="F155" s="7" t="n">
        <v>0.3114401541690667</v>
      </c>
      <c r="G155" s="7" t="n">
        <v>-0.06734882901809036</v>
      </c>
      <c r="H155" s="7" t="n">
        <v>-0.005304783595855352</v>
      </c>
      <c r="I155" s="7" t="n">
        <v>0.4004223422160246</v>
      </c>
      <c r="J155" s="7" t="n">
        <v>0.3447145768099548</v>
      </c>
      <c r="K155" s="7" t="n">
        <v>0.2401118631632359</v>
      </c>
      <c r="L155" s="7" t="n">
        <v>0.1597250044318437</v>
      </c>
      <c r="M155" s="7" t="n">
        <v>0.5366263007817498</v>
      </c>
      <c r="N155" s="7" t="n">
        <v>0.6215892078044073</v>
      </c>
      <c r="O155" s="7" t="n">
        <v>0.5880705981375383</v>
      </c>
      <c r="P155" s="7" t="n">
        <v>0.348671689885664</v>
      </c>
      <c r="Q155" s="7" t="n">
        <v>0.5411294134662398</v>
      </c>
      <c r="R155" s="7" t="n">
        <v>0.5546049914563893</v>
      </c>
      <c r="S155" s="7" t="n">
        <v>0.6202372945621428</v>
      </c>
      <c r="T155" s="7" t="n">
        <v>0.5930276727614162</v>
      </c>
      <c r="U155" s="7" t="n">
        <v>0.7446318770057537</v>
      </c>
      <c r="V155" s="7" t="n">
        <v>0.5963594481923181</v>
      </c>
      <c r="W155" s="7" t="n">
        <v>0.6071597100573569</v>
      </c>
      <c r="X155" s="7" t="n">
        <v>0.4029284877678646</v>
      </c>
      <c r="Y155" s="7" t="n">
        <v>0.4880220785800242</v>
      </c>
      <c r="Z155" s="7" t="n">
        <v>-0.0615015360920893</v>
      </c>
      <c r="AA155" s="7" t="n">
        <v>0.4070572004082584</v>
      </c>
      <c r="AB155" s="7" t="n">
        <v>0.1379339435880233</v>
      </c>
      <c r="AC155" s="7" t="n">
        <v>0.846917673396253</v>
      </c>
      <c r="AD155" s="7" t="n">
        <v>0.6200175884846487</v>
      </c>
      <c r="AE155" s="7" t="n">
        <v>0.6247990513210233</v>
      </c>
      <c r="AF155" s="7" t="n">
        <v>0.6010067339382972</v>
      </c>
      <c r="AG155" s="7" t="n">
        <v>0.2137523394623863</v>
      </c>
      <c r="AH155" s="7" t="n">
        <v>0.6020119252773642</v>
      </c>
      <c r="AI155" s="7" t="n">
        <v>0.2602529839666518</v>
      </c>
      <c r="AJ155" s="7" t="n">
        <v>0.0543611487128229</v>
      </c>
      <c r="AK155" s="7" t="n">
        <v>0.02852268006312322</v>
      </c>
      <c r="AL155" s="7" t="n">
        <v>0.3060420080144281</v>
      </c>
      <c r="AM155" s="7" t="n">
        <v>0.894629926612131</v>
      </c>
      <c r="AN155" s="7" t="n">
        <v>0.1489397831314484</v>
      </c>
      <c r="AO155" s="7" t="n">
        <v>0.4334942382929324</v>
      </c>
      <c r="AP155" s="7" t="n">
        <v>0.8351163932507104</v>
      </c>
      <c r="AQ155" s="7" t="n">
        <v>0.04738114371180838</v>
      </c>
      <c r="AR155" s="7" t="n">
        <v>0.3123744665771448</v>
      </c>
      <c r="AS155" s="7" t="n">
        <v>0.5639604744699553</v>
      </c>
      <c r="AT155" s="7" t="n">
        <v>0.7004057676392765</v>
      </c>
      <c r="AU155" s="7" t="n">
        <v>0.7341973177739881</v>
      </c>
      <c r="AV155" s="7" t="n">
        <v>0.5805875151262141</v>
      </c>
      <c r="AW155" s="7" t="n">
        <v>0.880940448447997</v>
      </c>
      <c r="AX155" s="7" t="n">
        <v>0.6931064154181431</v>
      </c>
      <c r="AY155" s="7" t="n">
        <v>0.6818706367464317</v>
      </c>
      <c r="AZ155" s="7" t="n">
        <v>0.5975254840062161</v>
      </c>
      <c r="BA155" s="7" t="n">
        <v>0.3496581409736927</v>
      </c>
      <c r="BB155" s="7" t="n">
        <v>0.6705514248797313</v>
      </c>
      <c r="BC155" s="7" t="n">
        <v>0.4104029758212068</v>
      </c>
      <c r="BD155" s="7" t="n">
        <v>0.6050808981738607</v>
      </c>
      <c r="BE155" s="7" t="n">
        <v>0.4066656175964012</v>
      </c>
      <c r="BF155" s="7" t="n">
        <v>0.143107620652746</v>
      </c>
      <c r="BG155" s="7" t="n">
        <v>0.4782360525483312</v>
      </c>
      <c r="BH155" s="7" t="n">
        <v>0.03357303979305297</v>
      </c>
      <c r="BI155" s="7" t="n">
        <v>0.3359654594251283</v>
      </c>
      <c r="BJ155" s="7" t="n">
        <v>0.7178869428736082</v>
      </c>
      <c r="BK155" s="7" t="n">
        <v>0.8328691867696415</v>
      </c>
      <c r="BL155" s="7" t="n">
        <v>0.6167103581344449</v>
      </c>
      <c r="BM155" s="7" t="n">
        <v>0.1489400197879616</v>
      </c>
      <c r="BN155" s="7" t="n">
        <v>0.14773228119696</v>
      </c>
      <c r="BO155" s="7" t="n">
        <v>0.3924176954178001</v>
      </c>
      <c r="BP155" s="7" t="n">
        <v>0.1468592707640504</v>
      </c>
      <c r="BQ155" s="7" t="n">
        <v>0.3963135102659049</v>
      </c>
      <c r="BR155" s="7" t="n">
        <v>0.1709280118119575</v>
      </c>
      <c r="BS155" s="7" t="n">
        <v>0.7108433125554469</v>
      </c>
      <c r="BT155" s="7" t="n">
        <v>-0.2400462789261221</v>
      </c>
      <c r="BU155" s="7" t="n">
        <v>-0.1292058899356578</v>
      </c>
      <c r="BV155" s="7" t="n">
        <v>0.3194617297231376</v>
      </c>
      <c r="BW155" s="7" t="n">
        <v>0.4120605130440245</v>
      </c>
      <c r="BX155" s="7" t="n">
        <v>0.1752520626982511</v>
      </c>
      <c r="BY155" s="7" t="n">
        <v>0.561668472190634</v>
      </c>
      <c r="BZ155" s="7" t="n">
        <v>0.4872474111350455</v>
      </c>
      <c r="CA155" s="7" t="n">
        <v>0.4714741612823944</v>
      </c>
      <c r="CB155" s="7" t="n">
        <v>0.5102974704277394</v>
      </c>
      <c r="CC155" s="7" t="n">
        <v>0.2811077545620811</v>
      </c>
      <c r="CD155" s="7" t="n">
        <v>0.3952923867798032</v>
      </c>
      <c r="CE155" s="7" t="n">
        <v>0.4132174653593341</v>
      </c>
      <c r="CF155" s="7" t="n">
        <v>0.504410631103462</v>
      </c>
      <c r="CG155" s="7" t="n">
        <v>0.09506909476845037</v>
      </c>
      <c r="CH155" s="7" t="n">
        <v>0.2436994900605942</v>
      </c>
      <c r="CI155" s="7" t="n">
        <v>0.3609213241375287</v>
      </c>
      <c r="CJ155" s="7" t="n">
        <v>0.5737397850596841</v>
      </c>
      <c r="CK155" s="7" t="n">
        <v>-0.02789160484485214</v>
      </c>
      <c r="CL155" s="7" t="n">
        <v>0.447059144213086</v>
      </c>
      <c r="CM155" s="7" t="n">
        <v>0.3584815366065505</v>
      </c>
      <c r="CN155" s="7" t="n">
        <v>0.4079788389048213</v>
      </c>
      <c r="CO155" s="7" t="n">
        <v>0.4842827040685982</v>
      </c>
      <c r="CP155" s="7" t="n">
        <v>0.2864243413943884</v>
      </c>
      <c r="CQ155" s="7" t="n">
        <v>0.5159772490001382</v>
      </c>
      <c r="CR155" s="7" t="n">
        <v>0.2953402634471696</v>
      </c>
      <c r="CS155" s="7" t="n">
        <v>-0.03729852368526124</v>
      </c>
      <c r="CT155" s="7" t="n">
        <v>0.3183355009365093</v>
      </c>
      <c r="CU155" s="7" t="n">
        <v>0.09874525397264983</v>
      </c>
      <c r="CV155" s="7" t="n">
        <v>0.3401923439001829</v>
      </c>
      <c r="CW155" s="7" t="n">
        <v>0.1956024309382835</v>
      </c>
      <c r="CX155" s="7" t="n">
        <v>0.3299179408561685</v>
      </c>
      <c r="CY155" s="7" t="n">
        <v>0.6038067374737692</v>
      </c>
      <c r="CZ155" s="7" t="n">
        <v>0.1786991262752108</v>
      </c>
      <c r="DA155" s="7" t="n">
        <v>0.2543530946604161</v>
      </c>
      <c r="DB155" s="7" t="n">
        <v>0.7086034248430375</v>
      </c>
      <c r="DC155" s="7" t="n">
        <v>0.2831783524461556</v>
      </c>
      <c r="DD155" s="7" t="n">
        <v>-0.2117349741898565</v>
      </c>
      <c r="DE155" s="7" t="n">
        <v>0.5178331957798613</v>
      </c>
      <c r="DF155" s="7" t="n">
        <v>0.3099318924377265</v>
      </c>
      <c r="DG155" s="7" t="n">
        <v>0.4146990439228833</v>
      </c>
      <c r="DH155" s="7" t="n">
        <v>0.5873745825553428</v>
      </c>
      <c r="DI155" s="7" t="n">
        <v>0.5412721065669615</v>
      </c>
      <c r="DJ155" s="7" t="n">
        <v>0.02658677110961206</v>
      </c>
      <c r="DK155" s="7" t="n">
        <v>0.7285707473616383</v>
      </c>
      <c r="DL155" s="7" t="n">
        <v>0.3110257903496007</v>
      </c>
      <c r="DM155" s="7" t="n">
        <v>0.5888301189293953</v>
      </c>
      <c r="DN155" s="7" t="n">
        <v>0.5115242382341849</v>
      </c>
      <c r="DO155" s="7" t="n">
        <v>0.3105389067582442</v>
      </c>
      <c r="DP155" s="7" t="n">
        <v>0.391015807917319</v>
      </c>
      <c r="DQ155" s="7" t="n">
        <v>0.07235664043556948</v>
      </c>
      <c r="DR155" s="7" t="n">
        <v>0.5892113098190438</v>
      </c>
      <c r="DS155" s="7" t="n">
        <v>0.593453552719769</v>
      </c>
      <c r="DT155" s="7" t="n">
        <v>0.2781810229984725</v>
      </c>
      <c r="DU155" s="7" t="n">
        <v>0.1500986936397507</v>
      </c>
      <c r="DV155" s="7" t="n">
        <v>0.5716446057250225</v>
      </c>
      <c r="DW155" s="7" t="n">
        <v>0.5423608908075473</v>
      </c>
      <c r="DX155" s="7" t="n">
        <v>0.3702395192364389</v>
      </c>
      <c r="DY155" s="7" t="n">
        <v>0.2741665405951299</v>
      </c>
      <c r="DZ155" s="7" t="n">
        <v>0.5981973856994971</v>
      </c>
      <c r="EA155" s="7" t="n">
        <v>0.3520293626936928</v>
      </c>
      <c r="EB155" s="7" t="n">
        <v>0.6666816040847278</v>
      </c>
      <c r="EC155" s="7" t="n">
        <v>0.5374922420110182</v>
      </c>
      <c r="ED155" s="7" t="n">
        <v>0.8585529672005888</v>
      </c>
      <c r="EE155" s="7" t="n">
        <v>0.4936826343643014</v>
      </c>
      <c r="EF155" s="7" t="n">
        <v>0.5262581932624519</v>
      </c>
      <c r="EG155" s="7" t="n">
        <v>0.2649924791854378</v>
      </c>
      <c r="EH155" s="7" t="n">
        <v>0.7485630361648831</v>
      </c>
      <c r="EI155" s="7" t="n">
        <v>0.5113640591005993</v>
      </c>
      <c r="EJ155" s="7" t="n">
        <v>0.6723748260379403</v>
      </c>
      <c r="EK155" s="7" t="n">
        <v>0.395427177252778</v>
      </c>
      <c r="EL155" s="7" t="n">
        <v>0.4480818936898596</v>
      </c>
      <c r="EM155" s="7" t="n">
        <v>0.5452437893567376</v>
      </c>
      <c r="EN155" s="7" t="n">
        <v>0.5364563461631271</v>
      </c>
      <c r="EO155" s="7" t="n">
        <v>0.3837324267421505</v>
      </c>
      <c r="EP155" s="7" t="n">
        <v>0.5031838289012615</v>
      </c>
      <c r="EQ155" s="7" t="n">
        <v>0.5255528141381561</v>
      </c>
      <c r="ER155" s="7" t="n">
        <v>0.5048991731137243</v>
      </c>
      <c r="ES155" s="7" t="n">
        <v>0.4099571294412237</v>
      </c>
      <c r="ET155" s="7" t="n">
        <v>0.4874715009426616</v>
      </c>
      <c r="EU155" s="7" t="n">
        <v>0.4256691278111808</v>
      </c>
      <c r="EV155" s="7" t="n">
        <v>0.4645172966933986</v>
      </c>
      <c r="EW155" s="7" t="n">
        <v>0.5438731086743193</v>
      </c>
      <c r="EX155" s="7" t="n">
        <v>0.3451570583898274</v>
      </c>
      <c r="EY155" s="7" t="n">
        <v>0.4467976363467315</v>
      </c>
      <c r="EZ155" s="7" t="n">
        <v>1</v>
      </c>
      <c r="FA155" s="7" t="n">
        <v>0.5898618664045011</v>
      </c>
      <c r="FB155" s="7" t="n">
        <v>0.7553082156286666</v>
      </c>
      <c r="FC155" s="7" t="n">
        <v>0.3451055203662513</v>
      </c>
      <c r="FD155" s="7" t="n">
        <v>0.4082491118535935</v>
      </c>
      <c r="FE155" s="7" t="n">
        <v>0.5374164976218907</v>
      </c>
      <c r="FF155" s="7" t="n">
        <v>0.2773074186416193</v>
      </c>
      <c r="FG155" s="7" t="n">
        <v>0.4148610719602054</v>
      </c>
      <c r="FH155" s="7" t="n">
        <v>0.04507350825805465</v>
      </c>
      <c r="FI155" s="7" t="n">
        <v>0.3351910159839357</v>
      </c>
      <c r="FJ155" s="7" t="n">
        <v>0.3990345106152046</v>
      </c>
      <c r="FK155" s="7" t="n">
        <v>0.5307232248532257</v>
      </c>
      <c r="FL155" s="7" t="n">
        <v>0.5111671857607233</v>
      </c>
      <c r="FM155" s="7" t="n">
        <v>-0.2482271706257426</v>
      </c>
      <c r="FN155" s="7" t="n">
        <v>0.1132975093171469</v>
      </c>
      <c r="FO155" s="7" t="n">
        <v>0.5326667092709767</v>
      </c>
      <c r="FP155" s="7" t="n">
        <v>0.1151544007442488</v>
      </c>
      <c r="FQ155" s="7" t="n">
        <v>0.4432521860286052</v>
      </c>
      <c r="FR155" s="7" t="n">
        <v>0.271763341316334</v>
      </c>
      <c r="FS155" s="7" t="n">
        <v>0.3531279027775106</v>
      </c>
      <c r="FT155" s="7" t="n">
        <v>0.004450345026060397</v>
      </c>
      <c r="FU155" s="7" t="n">
        <v>0.5027681568338651</v>
      </c>
      <c r="FV155" s="7" t="n">
        <v>0.5795949953602184</v>
      </c>
      <c r="FW155" s="7" t="n">
        <v>0.2750042330619942</v>
      </c>
      <c r="FX155" s="7" t="n">
        <v>0.03869163832368453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0.7311930664424248</v>
      </c>
      <c r="D156" s="7" t="n">
        <v>0.6794031434566599</v>
      </c>
      <c r="E156" s="7" t="n">
        <v>-0.09138186149238815</v>
      </c>
      <c r="F156" s="7" t="n">
        <v>0.531447874319699</v>
      </c>
      <c r="G156" s="7" t="n">
        <v>0.1348688825475377</v>
      </c>
      <c r="H156" s="7" t="n">
        <v>0.1417425614406557</v>
      </c>
      <c r="I156" s="7" t="n">
        <v>0.3154858594944744</v>
      </c>
      <c r="J156" s="7" t="n">
        <v>0.2463592149693959</v>
      </c>
      <c r="K156" s="7" t="n">
        <v>0.4733407216015853</v>
      </c>
      <c r="L156" s="7" t="n">
        <v>-0.1227617553784659</v>
      </c>
      <c r="M156" s="7" t="n">
        <v>0.7357315589506489</v>
      </c>
      <c r="N156" s="7" t="n">
        <v>0.8017932809236339</v>
      </c>
      <c r="O156" s="7" t="n">
        <v>0.9037947292920793</v>
      </c>
      <c r="P156" s="7" t="n">
        <v>0.563073372772645</v>
      </c>
      <c r="Q156" s="7" t="n">
        <v>0.9017920368765355</v>
      </c>
      <c r="R156" s="7" t="n">
        <v>0.9013397174534651</v>
      </c>
      <c r="S156" s="7" t="n">
        <v>0.8747253947205916</v>
      </c>
      <c r="T156" s="7" t="n">
        <v>0.8292620766301234</v>
      </c>
      <c r="U156" s="7" t="n">
        <v>0.573344393943688</v>
      </c>
      <c r="V156" s="7" t="n">
        <v>0.8780535959184779</v>
      </c>
      <c r="W156" s="7" t="n">
        <v>0.8845065483121956</v>
      </c>
      <c r="X156" s="7" t="n">
        <v>0.417097304303021</v>
      </c>
      <c r="Y156" s="7" t="n">
        <v>0.4334109468697619</v>
      </c>
      <c r="Z156" s="7" t="n">
        <v>0.1007871791755824</v>
      </c>
      <c r="AA156" s="7" t="n">
        <v>0.4135044481226469</v>
      </c>
      <c r="AB156" s="7" t="n">
        <v>0.01615844166065262</v>
      </c>
      <c r="AC156" s="7" t="n">
        <v>0.4672625144947173</v>
      </c>
      <c r="AD156" s="7" t="n">
        <v>0.8495461941107851</v>
      </c>
      <c r="AE156" s="7" t="n">
        <v>0.8264114852426372</v>
      </c>
      <c r="AF156" s="7" t="n">
        <v>0.8105732803288912</v>
      </c>
      <c r="AG156" s="7" t="n">
        <v>0.399886623709004</v>
      </c>
      <c r="AH156" s="7" t="n">
        <v>0.7623469533130899</v>
      </c>
      <c r="AI156" s="7" t="n">
        <v>0.1401338951687641</v>
      </c>
      <c r="AJ156" s="7" t="n">
        <v>-0.3064487354501051</v>
      </c>
      <c r="AK156" s="7" t="n">
        <v>0.1063296265024083</v>
      </c>
      <c r="AL156" s="7" t="n">
        <v>0.472221443275074</v>
      </c>
      <c r="AM156" s="7" t="n">
        <v>0.4739766213555287</v>
      </c>
      <c r="AN156" s="7" t="n">
        <v>0.2752152597599206</v>
      </c>
      <c r="AO156" s="7" t="n">
        <v>0.3593929727161388</v>
      </c>
      <c r="AP156" s="7" t="n">
        <v>0.4099462671117257</v>
      </c>
      <c r="AQ156" s="7" t="n">
        <v>-0.3040944328991766</v>
      </c>
      <c r="AR156" s="7" t="n">
        <v>0.4890137920034467</v>
      </c>
      <c r="AS156" s="7" t="n">
        <v>0.9673161578195371</v>
      </c>
      <c r="AT156" s="7" t="n">
        <v>0.878820237709155</v>
      </c>
      <c r="AU156" s="7" t="n">
        <v>0.8375119427990266</v>
      </c>
      <c r="AV156" s="7" t="n">
        <v>0.8261736301709094</v>
      </c>
      <c r="AW156" s="7" t="n">
        <v>0.566266041753189</v>
      </c>
      <c r="AX156" s="7" t="n">
        <v>0.7854853043982486</v>
      </c>
      <c r="AY156" s="7" t="n">
        <v>0.6864600214467427</v>
      </c>
      <c r="AZ156" s="7" t="n">
        <v>0.8510943371815859</v>
      </c>
      <c r="BA156" s="7" t="n">
        <v>0.4949013316446756</v>
      </c>
      <c r="BB156" s="7" t="n">
        <v>0.8168524459215304</v>
      </c>
      <c r="BC156" s="7" t="n">
        <v>0.3415493637084908</v>
      </c>
      <c r="BD156" s="7" t="n">
        <v>0.793005624011897</v>
      </c>
      <c r="BE156" s="7" t="n">
        <v>0.4194119044402745</v>
      </c>
      <c r="BF156" s="7" t="n">
        <v>0.4036314894969257</v>
      </c>
      <c r="BG156" s="7" t="n">
        <v>0.3466248703793935</v>
      </c>
      <c r="BH156" s="7" t="n">
        <v>-0.1809732401835748</v>
      </c>
      <c r="BI156" s="7" t="n">
        <v>0.487403543003779</v>
      </c>
      <c r="BJ156" s="7" t="n">
        <v>0.7973108355387087</v>
      </c>
      <c r="BK156" s="7" t="n">
        <v>0.5000556677660335</v>
      </c>
      <c r="BL156" s="7" t="n">
        <v>0.753042463061365</v>
      </c>
      <c r="BM156" s="7" t="n">
        <v>0.2752152914416978</v>
      </c>
      <c r="BN156" s="7" t="n">
        <v>0.3831256737386826</v>
      </c>
      <c r="BO156" s="7" t="n">
        <v>0.6814923205317456</v>
      </c>
      <c r="BP156" s="7" t="n">
        <v>0.454500495912185</v>
      </c>
      <c r="BQ156" s="7" t="n">
        <v>0.6831666305097733</v>
      </c>
      <c r="BR156" s="7" t="n">
        <v>0.4247639492026428</v>
      </c>
      <c r="BS156" s="7" t="n">
        <v>0.5544943102759403</v>
      </c>
      <c r="BT156" s="7" t="n">
        <v>-0.06384531097335211</v>
      </c>
      <c r="BU156" s="7" t="n">
        <v>0.01669718552496777</v>
      </c>
      <c r="BV156" s="7" t="n">
        <v>0.5227430527758451</v>
      </c>
      <c r="BW156" s="7" t="n">
        <v>0.5662876881346386</v>
      </c>
      <c r="BX156" s="7" t="n">
        <v>-0.2110250581734352</v>
      </c>
      <c r="BY156" s="7" t="n">
        <v>0.7584046243491434</v>
      </c>
      <c r="BZ156" s="7" t="n">
        <v>0.6228498537888958</v>
      </c>
      <c r="CA156" s="7" t="n">
        <v>0.6004040169700445</v>
      </c>
      <c r="CB156" s="7" t="n">
        <v>0.5738320897785933</v>
      </c>
      <c r="CC156" s="7" t="n">
        <v>0.5685824197111969</v>
      </c>
      <c r="CD156" s="7" t="n">
        <v>0.493369877575088</v>
      </c>
      <c r="CE156" s="7" t="n">
        <v>0.5666851840248163</v>
      </c>
      <c r="CF156" s="7" t="n">
        <v>0.5058827150802078</v>
      </c>
      <c r="CG156" s="7" t="n">
        <v>0.2962909232690293</v>
      </c>
      <c r="CH156" s="7" t="n">
        <v>0.3892554878656096</v>
      </c>
      <c r="CI156" s="7" t="n">
        <v>0.6934826506105324</v>
      </c>
      <c r="CJ156" s="7" t="n">
        <v>0.9707549504322111</v>
      </c>
      <c r="CK156" s="7" t="n">
        <v>0.1539050747811105</v>
      </c>
      <c r="CL156" s="7" t="n">
        <v>0.7859562614565607</v>
      </c>
      <c r="CM156" s="7" t="n">
        <v>0.3429336382974703</v>
      </c>
      <c r="CN156" s="7" t="n">
        <v>0.4219319339589406</v>
      </c>
      <c r="CO156" s="7" t="n">
        <v>0.8278345714262673</v>
      </c>
      <c r="CP156" s="7" t="n">
        <v>0.3276641488222731</v>
      </c>
      <c r="CQ156" s="7" t="n">
        <v>0.8967901595905742</v>
      </c>
      <c r="CR156" s="7" t="n">
        <v>0.4761388211439423</v>
      </c>
      <c r="CS156" s="7" t="n">
        <v>-0.1441729556837382</v>
      </c>
      <c r="CT156" s="7" t="n">
        <v>0.5012539564849883</v>
      </c>
      <c r="CU156" s="7" t="n">
        <v>0.3618005043364986</v>
      </c>
      <c r="CV156" s="7" t="n">
        <v>0.6029776917579703</v>
      </c>
      <c r="CW156" s="7" t="n">
        <v>0.5018018600066055</v>
      </c>
      <c r="CX156" s="7" t="n">
        <v>0.5901561963720162</v>
      </c>
      <c r="CY156" s="7" t="n">
        <v>0.8468227465341651</v>
      </c>
      <c r="CZ156" s="7" t="n">
        <v>0.20195407506472</v>
      </c>
      <c r="DA156" s="7" t="n">
        <v>0.5534651633824167</v>
      </c>
      <c r="DB156" s="7" t="n">
        <v>0.5539288489002619</v>
      </c>
      <c r="DC156" s="7" t="n">
        <v>0.4110179761154928</v>
      </c>
      <c r="DD156" s="7" t="n">
        <v>0.04217782758667459</v>
      </c>
      <c r="DE156" s="7" t="n">
        <v>0.6036753484640075</v>
      </c>
      <c r="DF156" s="7" t="n">
        <v>0.5880675517616927</v>
      </c>
      <c r="DG156" s="7" t="n">
        <v>0.7326417237498963</v>
      </c>
      <c r="DH156" s="7" t="n">
        <v>0.8525580993174123</v>
      </c>
      <c r="DI156" s="7" t="n">
        <v>0.8904125233764363</v>
      </c>
      <c r="DJ156" s="7" t="n">
        <v>0.1670893905855105</v>
      </c>
      <c r="DK156" s="7" t="n">
        <v>0.4548919539807029</v>
      </c>
      <c r="DL156" s="7" t="n">
        <v>0.4828675513366536</v>
      </c>
      <c r="DM156" s="7" t="n">
        <v>0.7784930576555459</v>
      </c>
      <c r="DN156" s="7" t="n">
        <v>0.826664040363429</v>
      </c>
      <c r="DO156" s="7" t="n">
        <v>0.3345059208413347</v>
      </c>
      <c r="DP156" s="7" t="n">
        <v>0.7131294028261546</v>
      </c>
      <c r="DQ156" s="7" t="n">
        <v>-0.1145936894419456</v>
      </c>
      <c r="DR156" s="7" t="n">
        <v>0.7626726180389265</v>
      </c>
      <c r="DS156" s="7" t="n">
        <v>0.9064172236262436</v>
      </c>
      <c r="DT156" s="7" t="n">
        <v>0.4784072714907111</v>
      </c>
      <c r="DU156" s="7" t="n">
        <v>0.3995267709293173</v>
      </c>
      <c r="DV156" s="7" t="n">
        <v>0.9511083215945201</v>
      </c>
      <c r="DW156" s="7" t="n">
        <v>0.8217418386967904</v>
      </c>
      <c r="DX156" s="7" t="n">
        <v>0.6490246910896638</v>
      </c>
      <c r="DY156" s="7" t="n">
        <v>0.4354409790943892</v>
      </c>
      <c r="DZ156" s="7" t="n">
        <v>0.9708385653433856</v>
      </c>
      <c r="EA156" s="7" t="n">
        <v>0.6362649870835685</v>
      </c>
      <c r="EB156" s="7" t="n">
        <v>0.8320700193275818</v>
      </c>
      <c r="EC156" s="7" t="n">
        <v>0.7242064412476954</v>
      </c>
      <c r="ED156" s="7" t="n">
        <v>0.4921757016024949</v>
      </c>
      <c r="EE156" s="7" t="n">
        <v>0.8047670262123242</v>
      </c>
      <c r="EF156" s="7" t="n">
        <v>0.7063117581895353</v>
      </c>
      <c r="EG156" s="7" t="n">
        <v>0.4839663291191055</v>
      </c>
      <c r="EH156" s="7" t="n">
        <v>0.4293745265126305</v>
      </c>
      <c r="EI156" s="7" t="n">
        <v>0.8341175507457496</v>
      </c>
      <c r="EJ156" s="7" t="n">
        <v>0.7933986887560748</v>
      </c>
      <c r="EK156" s="7" t="n">
        <v>0.40991750271865</v>
      </c>
      <c r="EL156" s="7" t="n">
        <v>0.2878684959156724</v>
      </c>
      <c r="EM156" s="7" t="n">
        <v>0.4998571297630572</v>
      </c>
      <c r="EN156" s="7" t="n">
        <v>0.8305409401999367</v>
      </c>
      <c r="EO156" s="7" t="n">
        <v>0.2063905557991884</v>
      </c>
      <c r="EP156" s="7" t="n">
        <v>0.8335410824087035</v>
      </c>
      <c r="EQ156" s="7" t="n">
        <v>0.9207311355163201</v>
      </c>
      <c r="ER156" s="7" t="n">
        <v>0.9070655763630309</v>
      </c>
      <c r="ES156" s="7" t="n">
        <v>0.4265862649648396</v>
      </c>
      <c r="ET156" s="7" t="n">
        <v>0.8591536670590815</v>
      </c>
      <c r="EU156" s="7" t="n">
        <v>0.7764964386148904</v>
      </c>
      <c r="EV156" s="7" t="n">
        <v>0.7085984632070268</v>
      </c>
      <c r="EW156" s="7" t="n">
        <v>0.9182179556942255</v>
      </c>
      <c r="EX156" s="7" t="n">
        <v>0.5521683873338141</v>
      </c>
      <c r="EY156" s="7" t="n">
        <v>0.7277845048118508</v>
      </c>
      <c r="EZ156" s="7" t="n">
        <v>0.5898618664045011</v>
      </c>
      <c r="FA156" s="7" t="n">
        <v>1</v>
      </c>
      <c r="FB156" s="7" t="n">
        <v>0.4791783843531893</v>
      </c>
      <c r="FC156" s="7" t="n">
        <v>0.6335702102146731</v>
      </c>
      <c r="FD156" s="7" t="n">
        <v>0.4012125904092291</v>
      </c>
      <c r="FE156" s="7" t="n">
        <v>0.9290340063295278</v>
      </c>
      <c r="FF156" s="7" t="n">
        <v>0.5412165283545255</v>
      </c>
      <c r="FG156" s="7" t="n">
        <v>0.4963380394427225</v>
      </c>
      <c r="FH156" s="7" t="n">
        <v>-0.1407357692914995</v>
      </c>
      <c r="FI156" s="7" t="n">
        <v>0.2328673461737853</v>
      </c>
      <c r="FJ156" s="7" t="n">
        <v>0.4175709887815604</v>
      </c>
      <c r="FK156" s="7" t="n">
        <v>0.9301490447673646</v>
      </c>
      <c r="FL156" s="7" t="n">
        <v>0.6805792467321029</v>
      </c>
      <c r="FM156" s="7" t="n">
        <v>-0.07349892634010875</v>
      </c>
      <c r="FN156" s="7" t="n">
        <v>0.337838452466088</v>
      </c>
      <c r="FO156" s="7" t="n">
        <v>0.9296807980343402</v>
      </c>
      <c r="FP156" s="7" t="n">
        <v>-0.06749390071300095</v>
      </c>
      <c r="FQ156" s="7" t="n">
        <v>0.2815948731538856</v>
      </c>
      <c r="FR156" s="7" t="n">
        <v>0.5642255596419196</v>
      </c>
      <c r="FS156" s="7" t="n">
        <v>0.5588754937122926</v>
      </c>
      <c r="FT156" s="7" t="n">
        <v>0.06807018830395661</v>
      </c>
      <c r="FU156" s="7" t="n">
        <v>0.812466097760879</v>
      </c>
      <c r="FV156" s="7" t="n">
        <v>0.548822431201802</v>
      </c>
      <c r="FW156" s="7" t="n">
        <v>0.4661994291753169</v>
      </c>
      <c r="FX156" s="7" t="n">
        <v>0.0889352828211462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0.4703432163763441</v>
      </c>
      <c r="D157" s="7" t="n">
        <v>0.503996739701115</v>
      </c>
      <c r="E157" s="7" t="n">
        <v>0.1536100973927398</v>
      </c>
      <c r="F157" s="7" t="n">
        <v>0.3928655301002977</v>
      </c>
      <c r="G157" s="7" t="n">
        <v>0.01410580691710217</v>
      </c>
      <c r="H157" s="7" t="n">
        <v>0.1420583815637894</v>
      </c>
      <c r="I157" s="7" t="n">
        <v>0.5045438860719057</v>
      </c>
      <c r="J157" s="7" t="n">
        <v>0.4733959887491471</v>
      </c>
      <c r="K157" s="7" t="n">
        <v>0.4097007654766774</v>
      </c>
      <c r="L157" s="7" t="n">
        <v>0.1488470202775326</v>
      </c>
      <c r="M157" s="7" t="n">
        <v>0.5308106111022208</v>
      </c>
      <c r="N157" s="7" t="n">
        <v>0.609830099424587</v>
      </c>
      <c r="O157" s="7" t="n">
        <v>0.455842630232869</v>
      </c>
      <c r="P157" s="7" t="n">
        <v>0.4450866089594948</v>
      </c>
      <c r="Q157" s="7" t="n">
        <v>0.3819269586996565</v>
      </c>
      <c r="R157" s="7" t="n">
        <v>0.4304131317624987</v>
      </c>
      <c r="S157" s="7" t="n">
        <v>0.56978057756232</v>
      </c>
      <c r="T157" s="7" t="n">
        <v>0.3742112538661842</v>
      </c>
      <c r="U157" s="7" t="n">
        <v>0.687662814976373</v>
      </c>
      <c r="V157" s="7" t="n">
        <v>0.4719779748357301</v>
      </c>
      <c r="W157" s="7" t="n">
        <v>0.4524916296175308</v>
      </c>
      <c r="X157" s="7" t="n">
        <v>0.6026102848325426</v>
      </c>
      <c r="Y157" s="7" t="n">
        <v>0.6425746631027449</v>
      </c>
      <c r="Z157" s="7" t="n">
        <v>0.08236264379744732</v>
      </c>
      <c r="AA157" s="7" t="n">
        <v>0.6067440866454418</v>
      </c>
      <c r="AB157" s="7" t="n">
        <v>0.09304918203245013</v>
      </c>
      <c r="AC157" s="7" t="n">
        <v>0.7902747759600764</v>
      </c>
      <c r="AD157" s="7" t="n">
        <v>0.5401741065968092</v>
      </c>
      <c r="AE157" s="7" t="n">
        <v>0.5967847630784721</v>
      </c>
      <c r="AF157" s="7" t="n">
        <v>0.5858387957986227</v>
      </c>
      <c r="AG157" s="7" t="n">
        <v>0.3493843884065683</v>
      </c>
      <c r="AH157" s="7" t="n">
        <v>0.5536915296014351</v>
      </c>
      <c r="AI157" s="7" t="n">
        <v>0.3038762474110816</v>
      </c>
      <c r="AJ157" s="7" t="n">
        <v>0.002404975424374615</v>
      </c>
      <c r="AK157" s="7" t="n">
        <v>0.1487654465724445</v>
      </c>
      <c r="AL157" s="7" t="n">
        <v>0.4342225013398097</v>
      </c>
      <c r="AM157" s="7" t="n">
        <v>0.8256756448719831</v>
      </c>
      <c r="AN157" s="7" t="n">
        <v>0.3114742563768166</v>
      </c>
      <c r="AO157" s="7" t="n">
        <v>0.494037091139475</v>
      </c>
      <c r="AP157" s="7" t="n">
        <v>0.7745616000996017</v>
      </c>
      <c r="AQ157" s="7" t="n">
        <v>0.01360921531401303</v>
      </c>
      <c r="AR157" s="7" t="n">
        <v>0.432912255276692</v>
      </c>
      <c r="AS157" s="7" t="n">
        <v>0.4270265260998585</v>
      </c>
      <c r="AT157" s="7" t="n">
        <v>0.6333867104314116</v>
      </c>
      <c r="AU157" s="7" t="n">
        <v>0.5473720789666744</v>
      </c>
      <c r="AV157" s="7" t="n">
        <v>0.4750142303594668</v>
      </c>
      <c r="AW157" s="7" t="n">
        <v>0.8247073305062175</v>
      </c>
      <c r="AX157" s="7" t="n">
        <v>0.4700642281497447</v>
      </c>
      <c r="AY157" s="7" t="n">
        <v>0.4037741246070564</v>
      </c>
      <c r="AZ157" s="7" t="n">
        <v>0.4911634867153085</v>
      </c>
      <c r="BA157" s="7" t="n">
        <v>0.4708026348796087</v>
      </c>
      <c r="BB157" s="7" t="n">
        <v>0.5665365319625508</v>
      </c>
      <c r="BC157" s="7" t="n">
        <v>0.4277609908258723</v>
      </c>
      <c r="BD157" s="7" t="n">
        <v>0.3203113463886441</v>
      </c>
      <c r="BE157" s="7" t="n">
        <v>0.5932526352191722</v>
      </c>
      <c r="BF157" s="7" t="n">
        <v>0.2330158505132554</v>
      </c>
      <c r="BG157" s="7" t="n">
        <v>0.3284313928864168</v>
      </c>
      <c r="BH157" s="7" t="n">
        <v>-0.0404001052493799</v>
      </c>
      <c r="BI157" s="7" t="n">
        <v>0.443766787066199</v>
      </c>
      <c r="BJ157" s="7" t="n">
        <v>0.5061219320319188</v>
      </c>
      <c r="BK157" s="7" t="n">
        <v>0.8690290287495761</v>
      </c>
      <c r="BL157" s="7" t="n">
        <v>0.5082370498739271</v>
      </c>
      <c r="BM157" s="7" t="n">
        <v>0.311474199033978</v>
      </c>
      <c r="BN157" s="7" t="n">
        <v>0.2270855842599801</v>
      </c>
      <c r="BO157" s="7" t="n">
        <v>0.2802709239175994</v>
      </c>
      <c r="BP157" s="7" t="n">
        <v>0.1309851201401723</v>
      </c>
      <c r="BQ157" s="7" t="n">
        <v>0.2682241735989329</v>
      </c>
      <c r="BR157" s="7" t="n">
        <v>0.253161126459255</v>
      </c>
      <c r="BS157" s="7" t="n">
        <v>0.966155366514223</v>
      </c>
      <c r="BT157" s="7" t="n">
        <v>-0.1799339088475754</v>
      </c>
      <c r="BU157" s="7" t="n">
        <v>-0.004910338604785633</v>
      </c>
      <c r="BV157" s="7" t="n">
        <v>0.3915183359140504</v>
      </c>
      <c r="BW157" s="7" t="n">
        <v>0.3860932486882188</v>
      </c>
      <c r="BX157" s="7" t="n">
        <v>0.1391637281767185</v>
      </c>
      <c r="BY157" s="7" t="n">
        <v>0.5607311817812087</v>
      </c>
      <c r="BZ157" s="7" t="n">
        <v>0.4947176235199691</v>
      </c>
      <c r="CA157" s="7" t="n">
        <v>0.5450805832402313</v>
      </c>
      <c r="CB157" s="7" t="n">
        <v>0.6216025288293068</v>
      </c>
      <c r="CC157" s="7" t="n">
        <v>0.2247782902435675</v>
      </c>
      <c r="CD157" s="7" t="n">
        <v>0.462510046885717</v>
      </c>
      <c r="CE157" s="7" t="n">
        <v>0.4392787369579089</v>
      </c>
      <c r="CF157" s="7" t="n">
        <v>0.7234212058495628</v>
      </c>
      <c r="CG157" s="7" t="n">
        <v>0.1198192824818445</v>
      </c>
      <c r="CH157" s="7" t="n">
        <v>0.3429874100267819</v>
      </c>
      <c r="CI157" s="7" t="n">
        <v>0.2508710777282036</v>
      </c>
      <c r="CJ157" s="7" t="n">
        <v>0.4295302626848373</v>
      </c>
      <c r="CK157" s="7" t="n">
        <v>0.1046814328505091</v>
      </c>
      <c r="CL157" s="7" t="n">
        <v>0.3857886468789621</v>
      </c>
      <c r="CM157" s="7" t="n">
        <v>0.3499176540020113</v>
      </c>
      <c r="CN157" s="7" t="n">
        <v>0.6056360319478343</v>
      </c>
      <c r="CO157" s="7" t="n">
        <v>0.2356792165121541</v>
      </c>
      <c r="CP157" s="7" t="n">
        <v>0.2061341044547811</v>
      </c>
      <c r="CQ157" s="7" t="n">
        <v>0.5093830918756569</v>
      </c>
      <c r="CR157" s="7" t="n">
        <v>0.4228586343694811</v>
      </c>
      <c r="CS157" s="7" t="n">
        <v>-0.04747714286287906</v>
      </c>
      <c r="CT157" s="7" t="n">
        <v>0.4257213926939066</v>
      </c>
      <c r="CU157" s="7" t="n">
        <v>0.07926676470563851</v>
      </c>
      <c r="CV157" s="7" t="n">
        <v>0.1625199025302136</v>
      </c>
      <c r="CW157" s="7" t="n">
        <v>0.2611191504055417</v>
      </c>
      <c r="CX157" s="7" t="n">
        <v>0.1824673516651021</v>
      </c>
      <c r="CY157" s="7" t="n">
        <v>0.5534687867707495</v>
      </c>
      <c r="CZ157" s="7" t="n">
        <v>0.1725246033384016</v>
      </c>
      <c r="DA157" s="7" t="n">
        <v>0.2075114222947304</v>
      </c>
      <c r="DB157" s="7" t="n">
        <v>0.9663671885414631</v>
      </c>
      <c r="DC157" s="7" t="n">
        <v>0.346039883586824</v>
      </c>
      <c r="DD157" s="7" t="n">
        <v>-0.1082256258097162</v>
      </c>
      <c r="DE157" s="7" t="n">
        <v>0.4810597113395609</v>
      </c>
      <c r="DF157" s="7" t="n">
        <v>0.2013833969723391</v>
      </c>
      <c r="DG157" s="7" t="n">
        <v>0.1818200768496878</v>
      </c>
      <c r="DH157" s="7" t="n">
        <v>0.2955650333484674</v>
      </c>
      <c r="DI157" s="7" t="n">
        <v>0.3468181861530427</v>
      </c>
      <c r="DJ157" s="7" t="n">
        <v>0.1332688089998721</v>
      </c>
      <c r="DK157" s="7" t="n">
        <v>0.5748251393425656</v>
      </c>
      <c r="DL157" s="7" t="n">
        <v>0.4429711905580517</v>
      </c>
      <c r="DM157" s="7" t="n">
        <v>0.2795223029618475</v>
      </c>
      <c r="DN157" s="7" t="n">
        <v>0.4974427402597245</v>
      </c>
      <c r="DO157" s="7" t="n">
        <v>0.4323259328468577</v>
      </c>
      <c r="DP157" s="7" t="n">
        <v>0.2952751265274055</v>
      </c>
      <c r="DQ157" s="7" t="n">
        <v>0.008217541367006365</v>
      </c>
      <c r="DR157" s="7" t="n">
        <v>0.2731490411027306</v>
      </c>
      <c r="DS157" s="7" t="n">
        <v>0.392407820966304</v>
      </c>
      <c r="DT157" s="7" t="n">
        <v>0.4228582112192409</v>
      </c>
      <c r="DU157" s="7" t="n">
        <v>0.2395480633428468</v>
      </c>
      <c r="DV157" s="7" t="n">
        <v>0.4112008023092723</v>
      </c>
      <c r="DW157" s="7" t="n">
        <v>0.5398937666622523</v>
      </c>
      <c r="DX157" s="7" t="n">
        <v>0.1563567099826275</v>
      </c>
      <c r="DY157" s="7" t="n">
        <v>0.4272172741539044</v>
      </c>
      <c r="DZ157" s="7" t="n">
        <v>0.4423783768206853</v>
      </c>
      <c r="EA157" s="7" t="n">
        <v>0.2478614146970371</v>
      </c>
      <c r="EB157" s="7" t="n">
        <v>0.4144538952691921</v>
      </c>
      <c r="EC157" s="7" t="n">
        <v>0.4649619017119941</v>
      </c>
      <c r="ED157" s="7" t="n">
        <v>0.9115600576494037</v>
      </c>
      <c r="EE157" s="7" t="n">
        <v>0.4601272894614039</v>
      </c>
      <c r="EF157" s="7" t="n">
        <v>0.4942735274246716</v>
      </c>
      <c r="EG157" s="7" t="n">
        <v>0.3971440996035286</v>
      </c>
      <c r="EH157" s="7" t="n">
        <v>0.5685062677170507</v>
      </c>
      <c r="EI157" s="7" t="n">
        <v>0.4466023923534524</v>
      </c>
      <c r="EJ157" s="7" t="n">
        <v>0.546796413873919</v>
      </c>
      <c r="EK157" s="7" t="n">
        <v>0.5890418732469527</v>
      </c>
      <c r="EL157" s="7" t="n">
        <v>0.3176614497302631</v>
      </c>
      <c r="EM157" s="7" t="n">
        <v>0.3895993556428486</v>
      </c>
      <c r="EN157" s="7" t="n">
        <v>0.4284684706238219</v>
      </c>
      <c r="EO157" s="7" t="n">
        <v>0.4074566998833854</v>
      </c>
      <c r="EP157" s="7" t="n">
        <v>0.3306349205667734</v>
      </c>
      <c r="EQ157" s="7" t="n">
        <v>0.3995894891805872</v>
      </c>
      <c r="ER157" s="7" t="n">
        <v>0.3540673498867782</v>
      </c>
      <c r="ES157" s="7" t="n">
        <v>0.5578198921594901</v>
      </c>
      <c r="ET157" s="7" t="n">
        <v>0.3108096619165742</v>
      </c>
      <c r="EU157" s="7" t="n">
        <v>0.2727623942036282</v>
      </c>
      <c r="EV157" s="7" t="n">
        <v>0.1720850529487067</v>
      </c>
      <c r="EW157" s="7" t="n">
        <v>0.4012559492686562</v>
      </c>
      <c r="EX157" s="7" t="n">
        <v>0.244570566865554</v>
      </c>
      <c r="EY157" s="7" t="n">
        <v>0.4418280250513099</v>
      </c>
      <c r="EZ157" s="7" t="n">
        <v>0.7553082156286666</v>
      </c>
      <c r="FA157" s="7" t="n">
        <v>0.4791783843531893</v>
      </c>
      <c r="FB157" s="7" t="n">
        <v>1</v>
      </c>
      <c r="FC157" s="7" t="n">
        <v>0.238925205623965</v>
      </c>
      <c r="FD157" s="7" t="n">
        <v>0.4515194730655094</v>
      </c>
      <c r="FE157" s="7" t="n">
        <v>0.4055488540630472</v>
      </c>
      <c r="FF157" s="7" t="n">
        <v>0.3070981700727287</v>
      </c>
      <c r="FG157" s="7" t="n">
        <v>0.4890927776112119</v>
      </c>
      <c r="FH157" s="7" t="n">
        <v>0.05550032519580391</v>
      </c>
      <c r="FI157" s="7" t="n">
        <v>0.4492901258470345</v>
      </c>
      <c r="FJ157" s="7" t="n">
        <v>0.566180590588738</v>
      </c>
      <c r="FK157" s="7" t="n">
        <v>0.3998789769082695</v>
      </c>
      <c r="FL157" s="7" t="n">
        <v>0.6477240690220855</v>
      </c>
      <c r="FM157" s="7" t="n">
        <v>-0.1883721658785564</v>
      </c>
      <c r="FN157" s="7" t="n">
        <v>0.1934026653229586</v>
      </c>
      <c r="FO157" s="7" t="n">
        <v>0.4087269372003629</v>
      </c>
      <c r="FP157" s="7" t="n">
        <v>0.06889178833170567</v>
      </c>
      <c r="FQ157" s="7" t="n">
        <v>0.3239033163057612</v>
      </c>
      <c r="FR157" s="7" t="n">
        <v>0.2133864154647923</v>
      </c>
      <c r="FS157" s="7" t="n">
        <v>0.3755346957399256</v>
      </c>
      <c r="FT157" s="7" t="n">
        <v>0.01107546712823202</v>
      </c>
      <c r="FU157" s="7" t="n">
        <v>0.4517044047368028</v>
      </c>
      <c r="FV157" s="7" t="n">
        <v>0.4190959154675853</v>
      </c>
      <c r="FW157" s="7" t="n">
        <v>0.4155731116792484</v>
      </c>
      <c r="FX157" s="7" t="n">
        <v>0.05457048387296166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0.6348232295684414</v>
      </c>
      <c r="D158" s="7" t="n">
        <v>0.5107618778540574</v>
      </c>
      <c r="E158" s="7" t="n">
        <v>-0.04826601243203872</v>
      </c>
      <c r="F158" s="7" t="n">
        <v>0.3897492396728223</v>
      </c>
      <c r="G158" s="7" t="n">
        <v>0.02688664111484763</v>
      </c>
      <c r="H158" s="7" t="n">
        <v>0.2198917828285268</v>
      </c>
      <c r="I158" s="7" t="n">
        <v>0.2699532070302416</v>
      </c>
      <c r="J158" s="7" t="n">
        <v>0.2063767399690263</v>
      </c>
      <c r="K158" s="7" t="n">
        <v>0.3932415045297902</v>
      </c>
      <c r="L158" s="7" t="n">
        <v>-0.04542324717494575</v>
      </c>
      <c r="M158" s="7" t="n">
        <v>0.4927700765203649</v>
      </c>
      <c r="N158" s="7" t="n">
        <v>0.6130487965724808</v>
      </c>
      <c r="O158" s="7" t="n">
        <v>0.7388560260926719</v>
      </c>
      <c r="P158" s="7" t="n">
        <v>0.4420809002561179</v>
      </c>
      <c r="Q158" s="7" t="n">
        <v>0.5358532952414351</v>
      </c>
      <c r="R158" s="7" t="n">
        <v>0.6553553100237522</v>
      </c>
      <c r="S158" s="7" t="n">
        <v>0.7099253945336332</v>
      </c>
      <c r="T158" s="7" t="n">
        <v>0.6752769687534824</v>
      </c>
      <c r="U158" s="7" t="n">
        <v>0.5580878219058782</v>
      </c>
      <c r="V158" s="7" t="n">
        <v>0.7169995453184265</v>
      </c>
      <c r="W158" s="7" t="n">
        <v>0.7449017275320698</v>
      </c>
      <c r="X158" s="7" t="n">
        <v>0.3187184047326539</v>
      </c>
      <c r="Y158" s="7" t="n">
        <v>0.3209832763224815</v>
      </c>
      <c r="Z158" s="7" t="n">
        <v>0.184861710326791</v>
      </c>
      <c r="AA158" s="7" t="n">
        <v>0.3030671410313403</v>
      </c>
      <c r="AB158" s="7" t="n">
        <v>0.0489293956713954</v>
      </c>
      <c r="AC158" s="7" t="n">
        <v>0.4065830763883641</v>
      </c>
      <c r="AD158" s="7" t="n">
        <v>0.7764458357078111</v>
      </c>
      <c r="AE158" s="7" t="n">
        <v>0.7437738857830617</v>
      </c>
      <c r="AF158" s="7" t="n">
        <v>0.6237013440348255</v>
      </c>
      <c r="AG158" s="7" t="n">
        <v>0.3118653072750251</v>
      </c>
      <c r="AH158" s="7" t="n">
        <v>0.4177041392144849</v>
      </c>
      <c r="AI158" s="7" t="n">
        <v>0.1499837319028393</v>
      </c>
      <c r="AJ158" s="7" t="n">
        <v>-0.1981408884912655</v>
      </c>
      <c r="AK158" s="7" t="n">
        <v>0.197614760998754</v>
      </c>
      <c r="AL158" s="7" t="n">
        <v>0.3828057761718985</v>
      </c>
      <c r="AM158" s="7" t="n">
        <v>0.3424946570054284</v>
      </c>
      <c r="AN158" s="7" t="n">
        <v>0.3064414188531829</v>
      </c>
      <c r="AO158" s="7" t="n">
        <v>0.2978295278718436</v>
      </c>
      <c r="AP158" s="7" t="n">
        <v>0.3677512324104529</v>
      </c>
      <c r="AQ158" s="7" t="n">
        <v>-0.1860075227800831</v>
      </c>
      <c r="AR158" s="7" t="n">
        <v>0.3839470775319029</v>
      </c>
      <c r="AS158" s="7" t="n">
        <v>0.6625042484210207</v>
      </c>
      <c r="AT158" s="7" t="n">
        <v>0.6666576162615411</v>
      </c>
      <c r="AU158" s="7" t="n">
        <v>0.5285228008968238</v>
      </c>
      <c r="AV158" s="7" t="n">
        <v>0.7984877127362218</v>
      </c>
      <c r="AW158" s="7" t="n">
        <v>0.3766672331235515</v>
      </c>
      <c r="AX158" s="7" t="n">
        <v>0.4167247321936845</v>
      </c>
      <c r="AY158" s="7" t="n">
        <v>0.2655397391085843</v>
      </c>
      <c r="AZ158" s="7" t="n">
        <v>0.7983208596549054</v>
      </c>
      <c r="BA158" s="7" t="n">
        <v>0.44108979357589</v>
      </c>
      <c r="BB158" s="7" t="n">
        <v>0.4770963790924241</v>
      </c>
      <c r="BC158" s="7" t="n">
        <v>0.2656376730500421</v>
      </c>
      <c r="BD158" s="7" t="n">
        <v>0.6297374828145232</v>
      </c>
      <c r="BE158" s="7" t="n">
        <v>0.3132116674177794</v>
      </c>
      <c r="BF158" s="7" t="n">
        <v>0.3042867046488324</v>
      </c>
      <c r="BG158" s="7" t="n">
        <v>0.31805883593584</v>
      </c>
      <c r="BH158" s="7" t="n">
        <v>-0.06594451754283642</v>
      </c>
      <c r="BI158" s="7" t="n">
        <v>0.3478561096350097</v>
      </c>
      <c r="BJ158" s="7" t="n">
        <v>0.4555635865870711</v>
      </c>
      <c r="BK158" s="7" t="n">
        <v>0.4053322365772768</v>
      </c>
      <c r="BL158" s="7" t="n">
        <v>0.4184452604551523</v>
      </c>
      <c r="BM158" s="7" t="n">
        <v>0.3064414704111978</v>
      </c>
      <c r="BN158" s="7" t="n">
        <v>0.2424706391917472</v>
      </c>
      <c r="BO158" s="7" t="n">
        <v>0.9841802456361957</v>
      </c>
      <c r="BP158" s="7" t="n">
        <v>0.6309451980889687</v>
      </c>
      <c r="BQ158" s="7" t="n">
        <v>0.9743332937690791</v>
      </c>
      <c r="BR158" s="7" t="n">
        <v>0.3412701715832195</v>
      </c>
      <c r="BS158" s="7" t="n">
        <v>0.3345583657526886</v>
      </c>
      <c r="BT158" s="7" t="n">
        <v>-0.05564580311340325</v>
      </c>
      <c r="BU158" s="7" t="n">
        <v>0.1295178276737293</v>
      </c>
      <c r="BV158" s="7" t="n">
        <v>0.5202228352708689</v>
      </c>
      <c r="BW158" s="7" t="n">
        <v>0.4203661069668679</v>
      </c>
      <c r="BX158" s="7" t="n">
        <v>-0.1375023299034657</v>
      </c>
      <c r="BY158" s="7" t="n">
        <v>0.5441324582884325</v>
      </c>
      <c r="BZ158" s="7" t="n">
        <v>0.3419269589413098</v>
      </c>
      <c r="CA158" s="7" t="n">
        <v>0.3474112697418745</v>
      </c>
      <c r="CB158" s="7" t="n">
        <v>0.570505886709307</v>
      </c>
      <c r="CC158" s="7" t="n">
        <v>0.7068963918852949</v>
      </c>
      <c r="CD158" s="7" t="n">
        <v>0.539510411473013</v>
      </c>
      <c r="CE158" s="7" t="n">
        <v>0.4254429873596137</v>
      </c>
      <c r="CF158" s="7" t="n">
        <v>0.4022692088160123</v>
      </c>
      <c r="CG158" s="7" t="n">
        <v>0.33766161712971</v>
      </c>
      <c r="CH158" s="7" t="n">
        <v>0.2795726245305483</v>
      </c>
      <c r="CI158" s="7" t="n">
        <v>0.7207752909903468</v>
      </c>
      <c r="CJ158" s="7" t="n">
        <v>0.5891688544517187</v>
      </c>
      <c r="CK158" s="7" t="n">
        <v>0.2409979979462818</v>
      </c>
      <c r="CL158" s="7" t="n">
        <v>0.6474640821948257</v>
      </c>
      <c r="CM158" s="7" t="n">
        <v>0.2819831931485741</v>
      </c>
      <c r="CN158" s="7" t="n">
        <v>0.3266898736886908</v>
      </c>
      <c r="CO158" s="7" t="n">
        <v>0.6148255086447602</v>
      </c>
      <c r="CP158" s="7" t="n">
        <v>0.2496339982953983</v>
      </c>
      <c r="CQ158" s="7" t="n">
        <v>0.7529134616844444</v>
      </c>
      <c r="CR158" s="7" t="n">
        <v>0.3536387919595955</v>
      </c>
      <c r="CS158" s="7" t="n">
        <v>-0.07867453344193504</v>
      </c>
      <c r="CT158" s="7" t="n">
        <v>0.3866049524450423</v>
      </c>
      <c r="CU158" s="7" t="n">
        <v>0.5221662275951937</v>
      </c>
      <c r="CV158" s="7" t="n">
        <v>0.6789320860009382</v>
      </c>
      <c r="CW158" s="7" t="n">
        <v>0.5775020656742427</v>
      </c>
      <c r="CX158" s="7" t="n">
        <v>0.6899084380322175</v>
      </c>
      <c r="CY158" s="7" t="n">
        <v>0.7208365591485337</v>
      </c>
      <c r="CZ158" s="7" t="n">
        <v>0.1820534027732585</v>
      </c>
      <c r="DA158" s="7" t="n">
        <v>0.7279629299408029</v>
      </c>
      <c r="DB158" s="7" t="n">
        <v>0.3352414507034375</v>
      </c>
      <c r="DC158" s="7" t="n">
        <v>0.4636260267862727</v>
      </c>
      <c r="DD158" s="7" t="n">
        <v>-0.03283672355330813</v>
      </c>
      <c r="DE158" s="7" t="n">
        <v>0.4625962818605465</v>
      </c>
      <c r="DF158" s="7" t="n">
        <v>0.9707056061123202</v>
      </c>
      <c r="DG158" s="7" t="n">
        <v>0.6226417621044095</v>
      </c>
      <c r="DH158" s="7" t="n">
        <v>0.4979231402644361</v>
      </c>
      <c r="DI158" s="7" t="n">
        <v>0.4844973184012271</v>
      </c>
      <c r="DJ158" s="7" t="n">
        <v>0.2160531229032019</v>
      </c>
      <c r="DK158" s="7" t="n">
        <v>0.5058612162358909</v>
      </c>
      <c r="DL158" s="7" t="n">
        <v>0.3216857305235674</v>
      </c>
      <c r="DM158" s="7" t="n">
        <v>0.4995035116404928</v>
      </c>
      <c r="DN158" s="7" t="n">
        <v>0.6730958899781233</v>
      </c>
      <c r="DO158" s="7" t="n">
        <v>0.2503303475556598</v>
      </c>
      <c r="DP158" s="7" t="n">
        <v>0.7132046575865728</v>
      </c>
      <c r="DQ158" s="7" t="n">
        <v>-0.002348973641078038</v>
      </c>
      <c r="DR158" s="7" t="n">
        <v>0.6503939933725832</v>
      </c>
      <c r="DS158" s="7" t="n">
        <v>0.5670551684355949</v>
      </c>
      <c r="DT158" s="7" t="n">
        <v>0.2898755883556173</v>
      </c>
      <c r="DU158" s="7" t="n">
        <v>0.3003173177857084</v>
      </c>
      <c r="DV158" s="7" t="n">
        <v>0.5535531844705682</v>
      </c>
      <c r="DW158" s="7" t="n">
        <v>0.5607194095367536</v>
      </c>
      <c r="DX158" s="7" t="n">
        <v>0.5970091655519032</v>
      </c>
      <c r="DY158" s="7" t="n">
        <v>0.3137097948960529</v>
      </c>
      <c r="DZ158" s="7" t="n">
        <v>0.5760964841449339</v>
      </c>
      <c r="EA158" s="7" t="n">
        <v>0.9864915912160879</v>
      </c>
      <c r="EB158" s="7" t="n">
        <v>0.4364202465722071</v>
      </c>
      <c r="EC158" s="7" t="n">
        <v>0.6529568079317249</v>
      </c>
      <c r="ED158" s="7" t="n">
        <v>0.2601533620106988</v>
      </c>
      <c r="EE158" s="7" t="n">
        <v>0.445208861019475</v>
      </c>
      <c r="EF158" s="7" t="n">
        <v>0.5350679401336607</v>
      </c>
      <c r="EG158" s="7" t="n">
        <v>0.4913355782770598</v>
      </c>
      <c r="EH158" s="7" t="n">
        <v>0.455758222906248</v>
      </c>
      <c r="EI158" s="7" t="n">
        <v>0.4821799900294984</v>
      </c>
      <c r="EJ158" s="7" t="n">
        <v>0.6735967154043098</v>
      </c>
      <c r="EK158" s="7" t="n">
        <v>0.3061868334994083</v>
      </c>
      <c r="EL158" s="7" t="n">
        <v>0.2622466571399479</v>
      </c>
      <c r="EM158" s="7" t="n">
        <v>0.4012200384184379</v>
      </c>
      <c r="EN158" s="7" t="n">
        <v>0.7928269787477649</v>
      </c>
      <c r="EO158" s="7" t="n">
        <v>0.2281248416140724</v>
      </c>
      <c r="EP158" s="7" t="n">
        <v>0.8640414128452478</v>
      </c>
      <c r="EQ158" s="7" t="n">
        <v>0.5488730728588784</v>
      </c>
      <c r="ER158" s="7" t="n">
        <v>0.5590631095348685</v>
      </c>
      <c r="ES158" s="7" t="n">
        <v>0.3151102921989673</v>
      </c>
      <c r="ET158" s="7" t="n">
        <v>0.6077271103733596</v>
      </c>
      <c r="EU158" s="7" t="n">
        <v>0.716021318328276</v>
      </c>
      <c r="EV158" s="7" t="n">
        <v>0.5595340663704625</v>
      </c>
      <c r="EW158" s="7" t="n">
        <v>0.5332320802814123</v>
      </c>
      <c r="EX158" s="7" t="n">
        <v>0.9295800897620422</v>
      </c>
      <c r="EY158" s="7" t="n">
        <v>0.6993375710797742</v>
      </c>
      <c r="EZ158" s="7" t="n">
        <v>0.3451055203662513</v>
      </c>
      <c r="FA158" s="7" t="n">
        <v>0.6335702102146731</v>
      </c>
      <c r="FB158" s="7" t="n">
        <v>0.238925205623965</v>
      </c>
      <c r="FC158" s="7" t="n">
        <v>1</v>
      </c>
      <c r="FD158" s="7" t="n">
        <v>0.3386668497043315</v>
      </c>
      <c r="FE158" s="7" t="n">
        <v>0.5503067770985236</v>
      </c>
      <c r="FF158" s="7" t="n">
        <v>0.4981649712051925</v>
      </c>
      <c r="FG158" s="7" t="n">
        <v>0.4362245013699794</v>
      </c>
      <c r="FH158" s="7" t="n">
        <v>-0.08964870408688998</v>
      </c>
      <c r="FI158" s="7" t="n">
        <v>0.187141112717105</v>
      </c>
      <c r="FJ158" s="7" t="n">
        <v>0.3383395280776573</v>
      </c>
      <c r="FK158" s="7" t="n">
        <v>0.547705852177985</v>
      </c>
      <c r="FL158" s="7" t="n">
        <v>0.5298469512842625</v>
      </c>
      <c r="FM158" s="7" t="n">
        <v>-0.06266202205566615</v>
      </c>
      <c r="FN158" s="7" t="n">
        <v>0.178034803382708</v>
      </c>
      <c r="FO158" s="7" t="n">
        <v>0.5429333372621008</v>
      </c>
      <c r="FP158" s="7" t="n">
        <v>0.01070756488917103</v>
      </c>
      <c r="FQ158" s="7" t="n">
        <v>0.272922653101124</v>
      </c>
      <c r="FR158" s="7" t="n">
        <v>0.7290068185543386</v>
      </c>
      <c r="FS158" s="7" t="n">
        <v>0.5516240640224751</v>
      </c>
      <c r="FT158" s="7" t="n">
        <v>0.02432072861241867</v>
      </c>
      <c r="FU158" s="7" t="n">
        <v>0.7131495034376794</v>
      </c>
      <c r="FV158" s="7" t="n">
        <v>0.4628229082213017</v>
      </c>
      <c r="FW158" s="7" t="n">
        <v>0.2718985367461553</v>
      </c>
      <c r="FX158" s="7" t="n">
        <v>0.1021704466542585</v>
      </c>
    </row>
    <row r="159">
      <c r="A159" s="6" t="inlineStr">
        <is>
          <t>980092.SZ</t>
        </is>
      </c>
      <c r="B159" s="6" t="inlineStr">
        <is>
          <t>国证自由现金流指数</t>
        </is>
      </c>
      <c r="C159" s="7" t="n">
        <v>0.8065839232709759</v>
      </c>
      <c r="D159" s="7" t="n">
        <v>0.8331475322405539</v>
      </c>
      <c r="E159" s="7" t="n">
        <v>0.7240284361729975</v>
      </c>
      <c r="F159" s="7" t="n">
        <v>0.7313644250720193</v>
      </c>
      <c r="G159" s="7" t="n">
        <v>0.3772293263990988</v>
      </c>
      <c r="H159" s="7" t="n">
        <v>0.3601072887310869</v>
      </c>
      <c r="I159" s="7" t="n">
        <v>0.8860025592725449</v>
      </c>
      <c r="J159" s="7" t="n">
        <v>0.8549149562994798</v>
      </c>
      <c r="K159" s="7" t="n">
        <v>0.436464792421398</v>
      </c>
      <c r="L159" s="7" t="n">
        <v>0.6767877592742505</v>
      </c>
      <c r="M159" s="7" t="n">
        <v>0.7597687675061642</v>
      </c>
      <c r="N159" s="7" t="n">
        <v>0.7650060359323624</v>
      </c>
      <c r="O159" s="7" t="n">
        <v>0.3809987581093389</v>
      </c>
      <c r="P159" s="7" t="n">
        <v>0.305518846607532</v>
      </c>
      <c r="Q159" s="7" t="n">
        <v>0.2924993963589269</v>
      </c>
      <c r="R159" s="7" t="n">
        <v>0.3700862900800881</v>
      </c>
      <c r="S159" s="7" t="n">
        <v>0.3954826701016825</v>
      </c>
      <c r="T159" s="7" t="n">
        <v>0.2425267519733307</v>
      </c>
      <c r="U159" s="7" t="n">
        <v>0.4035135011428354</v>
      </c>
      <c r="V159" s="7" t="n">
        <v>0.3207232492242821</v>
      </c>
      <c r="W159" s="7" t="n">
        <v>0.3751633892576107</v>
      </c>
      <c r="X159" s="7" t="n">
        <v>0.815118178330019</v>
      </c>
      <c r="Y159" s="7" t="n">
        <v>0.8078836343785361</v>
      </c>
      <c r="Z159" s="7" t="n">
        <v>0.2827570164900591</v>
      </c>
      <c r="AA159" s="7" t="n">
        <v>0.8109702513401383</v>
      </c>
      <c r="AB159" s="7" t="n">
        <v>0.7757148110063128</v>
      </c>
      <c r="AC159" s="7" t="n">
        <v>0.460111019449387</v>
      </c>
      <c r="AD159" s="7" t="n">
        <v>0.6291492588776931</v>
      </c>
      <c r="AE159" s="7" t="n">
        <v>0.6864764701276148</v>
      </c>
      <c r="AF159" s="7" t="n">
        <v>0.7645560123663785</v>
      </c>
      <c r="AG159" s="7" t="n">
        <v>0.4095264828066122</v>
      </c>
      <c r="AH159" s="7" t="n">
        <v>0.6416179205694323</v>
      </c>
      <c r="AI159" s="7" t="n">
        <v>0.8557668729318089</v>
      </c>
      <c r="AJ159" s="7" t="n">
        <v>0.5089700209874416</v>
      </c>
      <c r="AK159" s="7" t="n">
        <v>0.3783902075767992</v>
      </c>
      <c r="AL159" s="7" t="n">
        <v>0.4611989795192832</v>
      </c>
      <c r="AM159" s="7" t="n">
        <v>0.3851594860253585</v>
      </c>
      <c r="AN159" s="7" t="n">
        <v>0.5924660574352973</v>
      </c>
      <c r="AO159" s="7" t="n">
        <v>0.7416639007588933</v>
      </c>
      <c r="AP159" s="7" t="n">
        <v>0.4294248043063026</v>
      </c>
      <c r="AQ159" s="7" t="n">
        <v>0.5255783089675584</v>
      </c>
      <c r="AR159" s="7" t="n">
        <v>0.4524260349959112</v>
      </c>
      <c r="AS159" s="7" t="n">
        <v>0.3870164464668697</v>
      </c>
      <c r="AT159" s="7" t="n">
        <v>0.6513712180211069</v>
      </c>
      <c r="AU159" s="7" t="n">
        <v>0.3952039595252873</v>
      </c>
      <c r="AV159" s="7" t="n">
        <v>0.4678095686109917</v>
      </c>
      <c r="AW159" s="7" t="n">
        <v>0.3387029481201684</v>
      </c>
      <c r="AX159" s="7" t="n">
        <v>0.3511051199991412</v>
      </c>
      <c r="AY159" s="7" t="n">
        <v>0.2634932882350586</v>
      </c>
      <c r="AZ159" s="7" t="n">
        <v>0.5749114953992519</v>
      </c>
      <c r="BA159" s="7" t="n">
        <v>0.7862080481347257</v>
      </c>
      <c r="BB159" s="7" t="n">
        <v>0.5467482204466761</v>
      </c>
      <c r="BC159" s="7" t="n">
        <v>0.6794110302722468</v>
      </c>
      <c r="BD159" s="7" t="n">
        <v>0.4276997796733764</v>
      </c>
      <c r="BE159" s="7" t="n">
        <v>0.8175275635705637</v>
      </c>
      <c r="BF159" s="7" t="n">
        <v>0.5243172677973071</v>
      </c>
      <c r="BG159" s="7" t="n">
        <v>0.6101565372254135</v>
      </c>
      <c r="BH159" s="7" t="n">
        <v>0.5376998189679217</v>
      </c>
      <c r="BI159" s="7" t="n">
        <v>0.4261929823791797</v>
      </c>
      <c r="BJ159" s="7" t="n">
        <v>0.3584835329284864</v>
      </c>
      <c r="BK159" s="7" t="n">
        <v>0.5027297661630681</v>
      </c>
      <c r="BL159" s="7" t="n">
        <v>0.4733077326436533</v>
      </c>
      <c r="BM159" s="7" t="n">
        <v>0.5924661443655092</v>
      </c>
      <c r="BN159" s="7" t="n">
        <v>0.5104047249328688</v>
      </c>
      <c r="BO159" s="7" t="n">
        <v>0.391858099746627</v>
      </c>
      <c r="BP159" s="7" t="n">
        <v>0.2590637956911193</v>
      </c>
      <c r="BQ159" s="7" t="n">
        <v>0.3756308469980928</v>
      </c>
      <c r="BR159" s="7" t="n">
        <v>0.5420641104247977</v>
      </c>
      <c r="BS159" s="7" t="n">
        <v>0.4602150710488322</v>
      </c>
      <c r="BT159" s="7" t="n">
        <v>0.2415496576671523</v>
      </c>
      <c r="BU159" s="7" t="n">
        <v>0.2140333663812917</v>
      </c>
      <c r="BV159" s="7" t="n">
        <v>0.4388035020217746</v>
      </c>
      <c r="BW159" s="7" t="n">
        <v>0.7642797676927585</v>
      </c>
      <c r="BX159" s="7" t="n">
        <v>0.5089314364620601</v>
      </c>
      <c r="BY159" s="7" t="n">
        <v>0.7804322117864492</v>
      </c>
      <c r="BZ159" s="7" t="n">
        <v>0.7031669181108724</v>
      </c>
      <c r="CA159" s="7" t="n">
        <v>0.6786757387688674</v>
      </c>
      <c r="CB159" s="7" t="n">
        <v>0.6637703937767701</v>
      </c>
      <c r="CC159" s="7" t="n">
        <v>0.3476447839691928</v>
      </c>
      <c r="CD159" s="7" t="n">
        <v>0.8146875462201122</v>
      </c>
      <c r="CE159" s="7" t="n">
        <v>0.7857986261521318</v>
      </c>
      <c r="CF159" s="7" t="n">
        <v>0.6937636315355821</v>
      </c>
      <c r="CG159" s="7" t="n">
        <v>0.2893058141315507</v>
      </c>
      <c r="CH159" s="7" t="n">
        <v>0.4865824504124573</v>
      </c>
      <c r="CI159" s="7" t="n">
        <v>0.3609015503391427</v>
      </c>
      <c r="CJ159" s="7" t="n">
        <v>0.3695940240214827</v>
      </c>
      <c r="CK159" s="7" t="n">
        <v>0.3364218557198744</v>
      </c>
      <c r="CL159" s="7" t="n">
        <v>0.4482598639482528</v>
      </c>
      <c r="CM159" s="7" t="n">
        <v>0.6167774335192315</v>
      </c>
      <c r="CN159" s="7" t="n">
        <v>0.8118759267839374</v>
      </c>
      <c r="CO159" s="7" t="n">
        <v>0.3025139136019765</v>
      </c>
      <c r="CP159" s="7" t="n">
        <v>0.6334996606618174</v>
      </c>
      <c r="CQ159" s="7" t="n">
        <v>0.4656719364078005</v>
      </c>
      <c r="CR159" s="7" t="n">
        <v>0.3919764572668339</v>
      </c>
      <c r="CS159" s="7" t="n">
        <v>0.6085889265817573</v>
      </c>
      <c r="CT159" s="7" t="n">
        <v>0.4168761655736792</v>
      </c>
      <c r="CU159" s="7" t="n">
        <v>0.1251839117854082</v>
      </c>
      <c r="CV159" s="7" t="n">
        <v>0.3097214767277957</v>
      </c>
      <c r="CW159" s="7" t="n">
        <v>0.2776401338743903</v>
      </c>
      <c r="CX159" s="7" t="n">
        <v>0.312769702137844</v>
      </c>
      <c r="CY159" s="7" t="n">
        <v>0.6972704301672932</v>
      </c>
      <c r="CZ159" s="7" t="n">
        <v>0.7372764865642427</v>
      </c>
      <c r="DA159" s="7" t="n">
        <v>0.323760076847193</v>
      </c>
      <c r="DB159" s="7" t="n">
        <v>0.4573907149501666</v>
      </c>
      <c r="DC159" s="7" t="n">
        <v>0.7365021006426204</v>
      </c>
      <c r="DD159" s="7" t="n">
        <v>0.3469123733134726</v>
      </c>
      <c r="DE159" s="7" t="n">
        <v>0.8741867817300349</v>
      </c>
      <c r="DF159" s="7" t="n">
        <v>0.3619036884491807</v>
      </c>
      <c r="DG159" s="7" t="n">
        <v>0.2663152508435387</v>
      </c>
      <c r="DH159" s="7" t="n">
        <v>0.313401422533897</v>
      </c>
      <c r="DI159" s="7" t="n">
        <v>0.3665459026433713</v>
      </c>
      <c r="DJ159" s="7" t="n">
        <v>0.3246405275948192</v>
      </c>
      <c r="DK159" s="7" t="n">
        <v>0.4577983157036503</v>
      </c>
      <c r="DL159" s="7" t="n">
        <v>0.3608100598108174</v>
      </c>
      <c r="DM159" s="7" t="n">
        <v>0.341464716239113</v>
      </c>
      <c r="DN159" s="7" t="n">
        <v>0.3820095669893978</v>
      </c>
      <c r="DO159" s="7" t="n">
        <v>0.8210185022794365</v>
      </c>
      <c r="DP159" s="7" t="n">
        <v>0.3537917376060957</v>
      </c>
      <c r="DQ159" s="7" t="n">
        <v>0.5938256235881929</v>
      </c>
      <c r="DR159" s="7" t="n">
        <v>0.3516681891530571</v>
      </c>
      <c r="DS159" s="7" t="n">
        <v>0.4463311329534187</v>
      </c>
      <c r="DT159" s="7" t="n">
        <v>0.3207416596002252</v>
      </c>
      <c r="DU159" s="7" t="n">
        <v>0.5299702303456528</v>
      </c>
      <c r="DV159" s="7" t="n">
        <v>0.3506871711329923</v>
      </c>
      <c r="DW159" s="7" t="n">
        <v>0.5996307684789843</v>
      </c>
      <c r="DX159" s="7" t="n">
        <v>0.2713203229508033</v>
      </c>
      <c r="DY159" s="7" t="n">
        <v>0.4639590069447757</v>
      </c>
      <c r="DZ159" s="7" t="n">
        <v>0.3648569769430221</v>
      </c>
      <c r="EA159" s="7" t="n">
        <v>0.3407667877346001</v>
      </c>
      <c r="EB159" s="7" t="n">
        <v>0.2926839500277176</v>
      </c>
      <c r="EC159" s="7" t="n">
        <v>0.5751135640164261</v>
      </c>
      <c r="ED159" s="7" t="n">
        <v>0.3316421511461341</v>
      </c>
      <c r="EE159" s="7" t="n">
        <v>0.2637815781879276</v>
      </c>
      <c r="EF159" s="7" t="n">
        <v>0.6299255772459925</v>
      </c>
      <c r="EG159" s="7" t="n">
        <v>0.6085666591889064</v>
      </c>
      <c r="EH159" s="7" t="n">
        <v>0.4642990771931526</v>
      </c>
      <c r="EI159" s="7" t="n">
        <v>0.2596046618864332</v>
      </c>
      <c r="EJ159" s="7" t="n">
        <v>0.5011155875454447</v>
      </c>
      <c r="EK159" s="7" t="n">
        <v>0.8030166771370325</v>
      </c>
      <c r="EL159" s="7" t="n">
        <v>0.6034194182189488</v>
      </c>
      <c r="EM159" s="7" t="n">
        <v>0.497471669631175</v>
      </c>
      <c r="EN159" s="7" t="n">
        <v>0.5172599089438136</v>
      </c>
      <c r="EO159" s="7" t="n">
        <v>0.8589566126331639</v>
      </c>
      <c r="EP159" s="7" t="n">
        <v>0.4166892524308909</v>
      </c>
      <c r="EQ159" s="7" t="n">
        <v>0.3105874916856287</v>
      </c>
      <c r="ER159" s="7" t="n">
        <v>0.3213709055872066</v>
      </c>
      <c r="ES159" s="7" t="n">
        <v>0.8763657609230906</v>
      </c>
      <c r="ET159" s="7" t="n">
        <v>0.2952252081675287</v>
      </c>
      <c r="EU159" s="7" t="n">
        <v>0.2854504463272</v>
      </c>
      <c r="EV159" s="7" t="n">
        <v>0.3284865184952602</v>
      </c>
      <c r="EW159" s="7" t="n">
        <v>0.3366936107588772</v>
      </c>
      <c r="EX159" s="7" t="n">
        <v>0.2479442047660076</v>
      </c>
      <c r="EY159" s="7" t="n">
        <v>0.219069304172808</v>
      </c>
      <c r="EZ159" s="7" t="n">
        <v>0.4082491118535935</v>
      </c>
      <c r="FA159" s="7" t="n">
        <v>0.4012125904092291</v>
      </c>
      <c r="FB159" s="7" t="n">
        <v>0.4515194730655094</v>
      </c>
      <c r="FC159" s="7" t="n">
        <v>0.3386668497043315</v>
      </c>
      <c r="FD159" s="7" t="n">
        <v>1</v>
      </c>
      <c r="FE159" s="7" t="n">
        <v>0.3327527147488246</v>
      </c>
      <c r="FF159" s="7" t="n">
        <v>0.6947569003459655</v>
      </c>
      <c r="FG159" s="7" t="n">
        <v>0.9224520098826114</v>
      </c>
      <c r="FH159" s="7" t="n">
        <v>0.6923002233399532</v>
      </c>
      <c r="FI159" s="7" t="n">
        <v>0.8414194039510347</v>
      </c>
      <c r="FJ159" s="7" t="n">
        <v>0.7947500292182145</v>
      </c>
      <c r="FK159" s="7" t="n">
        <v>0.3274031074672563</v>
      </c>
      <c r="FL159" s="7" t="n">
        <v>0.4984103464149055</v>
      </c>
      <c r="FM159" s="7" t="n">
        <v>0.2305525127213355</v>
      </c>
      <c r="FN159" s="7" t="n">
        <v>0.4574820011880941</v>
      </c>
      <c r="FO159" s="7" t="n">
        <v>0.3253697963437978</v>
      </c>
      <c r="FP159" s="7" t="n">
        <v>0.6602663436873112</v>
      </c>
      <c r="FQ159" s="7" t="n">
        <v>0.62283755556706</v>
      </c>
      <c r="FR159" s="7" t="n">
        <v>0.3368114759034105</v>
      </c>
      <c r="FS159" s="7" t="n">
        <v>0.4328010493700151</v>
      </c>
      <c r="FT159" s="7" t="n">
        <v>0.58386620641486</v>
      </c>
      <c r="FU159" s="7" t="n">
        <v>0.343946650729037</v>
      </c>
      <c r="FV159" s="7" t="n">
        <v>0.5303502528674596</v>
      </c>
      <c r="FW159" s="7" t="n">
        <v>0.3307360480829394</v>
      </c>
      <c r="FX159" s="7" t="n">
        <v>0.6221142126620907</v>
      </c>
    </row>
    <row r="160">
      <c r="A160" s="6" t="inlineStr">
        <is>
          <t>990001.CSI</t>
        </is>
      </c>
      <c r="B160" s="6" t="inlineStr">
        <is>
          <t>中华交易服务半导体芯片行业指数</t>
        </is>
      </c>
      <c r="C160" s="7" t="n">
        <v>0.6517028303231202</v>
      </c>
      <c r="D160" s="7" t="n">
        <v>0.6141170882023425</v>
      </c>
      <c r="E160" s="7" t="n">
        <v>-0.1204015653767278</v>
      </c>
      <c r="F160" s="7" t="n">
        <v>0.459605227454032</v>
      </c>
      <c r="G160" s="7" t="n">
        <v>0.01603918094953893</v>
      </c>
      <c r="H160" s="7" t="n">
        <v>0.02487703296324868</v>
      </c>
      <c r="I160" s="7" t="n">
        <v>0.3158859065443664</v>
      </c>
      <c r="J160" s="7" t="n">
        <v>0.2411749768173846</v>
      </c>
      <c r="K160" s="7" t="n">
        <v>0.3783467184524863</v>
      </c>
      <c r="L160" s="7" t="n">
        <v>-0.1407033409186373</v>
      </c>
      <c r="M160" s="7" t="n">
        <v>0.6417686336579921</v>
      </c>
      <c r="N160" s="7" t="n">
        <v>0.7215520988227916</v>
      </c>
      <c r="O160" s="7" t="n">
        <v>0.9160129386835395</v>
      </c>
      <c r="P160" s="7" t="n">
        <v>0.5469830829308403</v>
      </c>
      <c r="Q160" s="7" t="n">
        <v>0.9852597584292112</v>
      </c>
      <c r="R160" s="7" t="n">
        <v>0.9515020737877359</v>
      </c>
      <c r="S160" s="7" t="n">
        <v>0.8436710778922808</v>
      </c>
      <c r="T160" s="7" t="n">
        <v>0.8544538941156463</v>
      </c>
      <c r="U160" s="7" t="n">
        <v>0.4611394523187561</v>
      </c>
      <c r="V160" s="7" t="n">
        <v>0.8824427581456292</v>
      </c>
      <c r="W160" s="7" t="n">
        <v>0.8725949122110992</v>
      </c>
      <c r="X160" s="7" t="n">
        <v>0.3908618213140103</v>
      </c>
      <c r="Y160" s="7" t="n">
        <v>0.403131906181483</v>
      </c>
      <c r="Z160" s="7" t="n">
        <v>-0.01295218358108861</v>
      </c>
      <c r="AA160" s="7" t="n">
        <v>0.3898823660682572</v>
      </c>
      <c r="AB160" s="7" t="n">
        <v>-0.05293378127631619</v>
      </c>
      <c r="AC160" s="7" t="n">
        <v>0.3446706070418132</v>
      </c>
      <c r="AD160" s="7" t="n">
        <v>0.7852883526934472</v>
      </c>
      <c r="AE160" s="7" t="n">
        <v>0.7784195965165892</v>
      </c>
      <c r="AF160" s="7" t="n">
        <v>0.7318562248879946</v>
      </c>
      <c r="AG160" s="7" t="n">
        <v>0.3410597443114378</v>
      </c>
      <c r="AH160" s="7" t="n">
        <v>0.708956426187949</v>
      </c>
      <c r="AI160" s="7" t="n">
        <v>0.07662410593126993</v>
      </c>
      <c r="AJ160" s="7" t="n">
        <v>-0.2886789174415368</v>
      </c>
      <c r="AK160" s="7" t="n">
        <v>-0.00656973694632483</v>
      </c>
      <c r="AL160" s="7" t="n">
        <v>0.4075204598016687</v>
      </c>
      <c r="AM160" s="7" t="n">
        <v>0.3872500266562754</v>
      </c>
      <c r="AN160" s="7" t="n">
        <v>0.2071177244277509</v>
      </c>
      <c r="AO160" s="7" t="n">
        <v>0.3092791136316095</v>
      </c>
      <c r="AP160" s="7" t="n">
        <v>0.2901843532790519</v>
      </c>
      <c r="AQ160" s="7" t="n">
        <v>-0.2924016810565875</v>
      </c>
      <c r="AR160" s="7" t="n">
        <v>0.4302118083140479</v>
      </c>
      <c r="AS160" s="7" t="n">
        <v>0.9634314651670405</v>
      </c>
      <c r="AT160" s="7" t="n">
        <v>0.7971622524290357</v>
      </c>
      <c r="AU160" s="7" t="n">
        <v>0.7727593040893316</v>
      </c>
      <c r="AV160" s="7" t="n">
        <v>0.7665235973213396</v>
      </c>
      <c r="AW160" s="7" t="n">
        <v>0.4795885800337505</v>
      </c>
      <c r="AX160" s="7" t="n">
        <v>0.7264502606142814</v>
      </c>
      <c r="AY160" s="7" t="n">
        <v>0.6589733787611372</v>
      </c>
      <c r="AZ160" s="7" t="n">
        <v>0.7919411755631035</v>
      </c>
      <c r="BA160" s="7" t="n">
        <v>0.3981996978003142</v>
      </c>
      <c r="BB160" s="7" t="n">
        <v>0.7132630299941198</v>
      </c>
      <c r="BC160" s="7" t="n">
        <v>0.313872561002935</v>
      </c>
      <c r="BD160" s="7" t="n">
        <v>0.7316020792482163</v>
      </c>
      <c r="BE160" s="7" t="n">
        <v>0.3980984924985174</v>
      </c>
      <c r="BF160" s="7" t="n">
        <v>0.3038499849948082</v>
      </c>
      <c r="BG160" s="7" t="n">
        <v>0.2209187594145431</v>
      </c>
      <c r="BH160" s="7" t="n">
        <v>-0.2000981579505903</v>
      </c>
      <c r="BI160" s="7" t="n">
        <v>0.4395529601360147</v>
      </c>
      <c r="BJ160" s="7" t="n">
        <v>0.7337898460548767</v>
      </c>
      <c r="BK160" s="7" t="n">
        <v>0.3956590642303712</v>
      </c>
      <c r="BL160" s="7" t="n">
        <v>0.6643297816722505</v>
      </c>
      <c r="BM160" s="7" t="n">
        <v>0.2071178203871311</v>
      </c>
      <c r="BN160" s="7" t="n">
        <v>0.2948535344307652</v>
      </c>
      <c r="BO160" s="7" t="n">
        <v>0.603654625090864</v>
      </c>
      <c r="BP160" s="7" t="n">
        <v>0.4289980535609669</v>
      </c>
      <c r="BQ160" s="7" t="n">
        <v>0.6196017660300071</v>
      </c>
      <c r="BR160" s="7" t="n">
        <v>0.3188884643921975</v>
      </c>
      <c r="BS160" s="7" t="n">
        <v>0.4658899951530394</v>
      </c>
      <c r="BT160" s="7" t="n">
        <v>-0.1959722191135206</v>
      </c>
      <c r="BU160" s="7" t="n">
        <v>-0.08827319286677662</v>
      </c>
      <c r="BV160" s="7" t="n">
        <v>0.4553319331699975</v>
      </c>
      <c r="BW160" s="7" t="n">
        <v>0.4952459323284552</v>
      </c>
      <c r="BX160" s="7" t="n">
        <v>-0.1713326440504923</v>
      </c>
      <c r="BY160" s="7" t="n">
        <v>0.6732660278398267</v>
      </c>
      <c r="BZ160" s="7" t="n">
        <v>0.5553270289111953</v>
      </c>
      <c r="CA160" s="7" t="n">
        <v>0.49772791189232</v>
      </c>
      <c r="CB160" s="7" t="n">
        <v>0.5327257114144487</v>
      </c>
      <c r="CC160" s="7" t="n">
        <v>0.520893126950098</v>
      </c>
      <c r="CD160" s="7" t="n">
        <v>0.4502563278876702</v>
      </c>
      <c r="CE160" s="7" t="n">
        <v>0.4697719452672189</v>
      </c>
      <c r="CF160" s="7" t="n">
        <v>0.4664919446013184</v>
      </c>
      <c r="CG160" s="7" t="n">
        <v>0.2554913875084697</v>
      </c>
      <c r="CH160" s="7" t="n">
        <v>0.2823318845474415</v>
      </c>
      <c r="CI160" s="7" t="n">
        <v>0.6701685216861115</v>
      </c>
      <c r="CJ160" s="7" t="n">
        <v>0.9737984942948235</v>
      </c>
      <c r="CK160" s="7" t="n">
        <v>0.04442175860647899</v>
      </c>
      <c r="CL160" s="7" t="n">
        <v>0.694110383249456</v>
      </c>
      <c r="CM160" s="7" t="n">
        <v>0.2918590020728788</v>
      </c>
      <c r="CN160" s="7" t="n">
        <v>0.3972077505515983</v>
      </c>
      <c r="CO160" s="7" t="n">
        <v>0.8488880227696884</v>
      </c>
      <c r="CP160" s="7" t="n">
        <v>0.2213846043323519</v>
      </c>
      <c r="CQ160" s="7" t="n">
        <v>0.8334022906416445</v>
      </c>
      <c r="CR160" s="7" t="n">
        <v>0.4345538343411206</v>
      </c>
      <c r="CS160" s="7" t="n">
        <v>-0.2504540668473714</v>
      </c>
      <c r="CT160" s="7" t="n">
        <v>0.459489755245885</v>
      </c>
      <c r="CU160" s="7" t="n">
        <v>0.3676229940487261</v>
      </c>
      <c r="CV160" s="7" t="n">
        <v>0.593154182504237</v>
      </c>
      <c r="CW160" s="7" t="n">
        <v>0.511373715982972</v>
      </c>
      <c r="CX160" s="7" t="n">
        <v>0.5810746140860585</v>
      </c>
      <c r="CY160" s="7" t="n">
        <v>0.7735026529441652</v>
      </c>
      <c r="CZ160" s="7" t="n">
        <v>0.07981089116553888</v>
      </c>
      <c r="DA160" s="7" t="n">
        <v>0.4792744032845577</v>
      </c>
      <c r="DB160" s="7" t="n">
        <v>0.4663370701717321</v>
      </c>
      <c r="DC160" s="7" t="n">
        <v>0.3462755949832804</v>
      </c>
      <c r="DD160" s="7" t="n">
        <v>-0.07875683827472656</v>
      </c>
      <c r="DE160" s="7" t="n">
        <v>0.5430784814377566</v>
      </c>
      <c r="DF160" s="7" t="n">
        <v>0.5155692075752574</v>
      </c>
      <c r="DG160" s="7" t="n">
        <v>0.7545865760402004</v>
      </c>
      <c r="DH160" s="7" t="n">
        <v>0.8048406661358802</v>
      </c>
      <c r="DI160" s="7" t="n">
        <v>0.9021083919266657</v>
      </c>
      <c r="DJ160" s="7" t="n">
        <v>0.05503122597929425</v>
      </c>
      <c r="DK160" s="7" t="n">
        <v>0.3335169086337096</v>
      </c>
      <c r="DL160" s="7" t="n">
        <v>0.4574731152510276</v>
      </c>
      <c r="DM160" s="7" t="n">
        <v>0.7342547613686695</v>
      </c>
      <c r="DN160" s="7" t="n">
        <v>0.7507723508666204</v>
      </c>
      <c r="DO160" s="7" t="n">
        <v>0.3334502842336418</v>
      </c>
      <c r="DP160" s="7" t="n">
        <v>0.7156810897613658</v>
      </c>
      <c r="DQ160" s="7" t="n">
        <v>-0.1355570689308849</v>
      </c>
      <c r="DR160" s="7" t="n">
        <v>0.7078541420109548</v>
      </c>
      <c r="DS160" s="7" t="n">
        <v>0.9206642831451441</v>
      </c>
      <c r="DT160" s="7" t="n">
        <v>0.5035965059518074</v>
      </c>
      <c r="DU160" s="7" t="n">
        <v>0.2963168715260669</v>
      </c>
      <c r="DV160" s="7" t="n">
        <v>0.9605083480173819</v>
      </c>
      <c r="DW160" s="7" t="n">
        <v>0.7713148983634182</v>
      </c>
      <c r="DX160" s="7" t="n">
        <v>0.6602442921338955</v>
      </c>
      <c r="DY160" s="7" t="n">
        <v>0.3624206215720966</v>
      </c>
      <c r="DZ160" s="7" t="n">
        <v>0.9522497480097948</v>
      </c>
      <c r="EA160" s="7" t="n">
        <v>0.5594487783708787</v>
      </c>
      <c r="EB160" s="7" t="n">
        <v>0.84166251740889</v>
      </c>
      <c r="EC160" s="7" t="n">
        <v>0.63672737273222</v>
      </c>
      <c r="ED160" s="7" t="n">
        <v>0.4070036562051191</v>
      </c>
      <c r="EE160" s="7" t="n">
        <v>0.8479753406950632</v>
      </c>
      <c r="EF160" s="7" t="n">
        <v>0.6226602055479088</v>
      </c>
      <c r="EG160" s="7" t="n">
        <v>0.4161967315535836</v>
      </c>
      <c r="EH160" s="7" t="n">
        <v>0.3157249145100026</v>
      </c>
      <c r="EI160" s="7" t="n">
        <v>0.8973771821490689</v>
      </c>
      <c r="EJ160" s="7" t="n">
        <v>0.7521147724734939</v>
      </c>
      <c r="EK160" s="7" t="n">
        <v>0.3900160338330241</v>
      </c>
      <c r="EL160" s="7" t="n">
        <v>0.1693650123397206</v>
      </c>
      <c r="EM160" s="7" t="n">
        <v>0.4443346068912715</v>
      </c>
      <c r="EN160" s="7" t="n">
        <v>0.7687347865485058</v>
      </c>
      <c r="EO160" s="7" t="n">
        <v>0.1407217062700112</v>
      </c>
      <c r="EP160" s="7" t="n">
        <v>0.8211816160369191</v>
      </c>
      <c r="EQ160" s="7" t="n">
        <v>0.9957795704789824</v>
      </c>
      <c r="ER160" s="7" t="n">
        <v>0.9803924852098697</v>
      </c>
      <c r="ES160" s="7" t="n">
        <v>0.3837880643588111</v>
      </c>
      <c r="ET160" s="7" t="n">
        <v>0.942151383057964</v>
      </c>
      <c r="EU160" s="7" t="n">
        <v>0.8128966277473466</v>
      </c>
      <c r="EV160" s="7" t="n">
        <v>0.6947739943234075</v>
      </c>
      <c r="EW160" s="7" t="n">
        <v>0.9958017983330254</v>
      </c>
      <c r="EX160" s="7" t="n">
        <v>0.4726639785912932</v>
      </c>
      <c r="EY160" s="7" t="n">
        <v>0.6719618184091076</v>
      </c>
      <c r="EZ160" s="7" t="n">
        <v>0.5374164976218907</v>
      </c>
      <c r="FA160" s="7" t="n">
        <v>0.9290340063295278</v>
      </c>
      <c r="FB160" s="7" t="n">
        <v>0.4055488540630472</v>
      </c>
      <c r="FC160" s="7" t="n">
        <v>0.5503067770985236</v>
      </c>
      <c r="FD160" s="7" t="n">
        <v>0.3327527147488246</v>
      </c>
      <c r="FE160" s="7" t="n">
        <v>1</v>
      </c>
      <c r="FF160" s="7" t="n">
        <v>0.4471930188340358</v>
      </c>
      <c r="FG160" s="7" t="n">
        <v>0.425206922324486</v>
      </c>
      <c r="FH160" s="7" t="n">
        <v>-0.199194109249468</v>
      </c>
      <c r="FI160" s="7" t="n">
        <v>0.2164989819200416</v>
      </c>
      <c r="FJ160" s="7" t="n">
        <v>0.399611387246032</v>
      </c>
      <c r="FK160" s="7" t="n">
        <v>0.9990472480538765</v>
      </c>
      <c r="FL160" s="7" t="n">
        <v>0.5856614121021697</v>
      </c>
      <c r="FM160" s="7" t="n">
        <v>-0.2050967374633318</v>
      </c>
      <c r="FN160" s="7" t="n">
        <v>0.2549764145560283</v>
      </c>
      <c r="FO160" s="7" t="n">
        <v>0.9976300261801438</v>
      </c>
      <c r="FP160" s="7" t="n">
        <v>-0.08578159740883455</v>
      </c>
      <c r="FQ160" s="7" t="n">
        <v>0.1708273738231666</v>
      </c>
      <c r="FR160" s="7" t="n">
        <v>0.5065759253445488</v>
      </c>
      <c r="FS160" s="7" t="n">
        <v>0.4935646267800654</v>
      </c>
      <c r="FT160" s="7" t="n">
        <v>-0.03957477973728889</v>
      </c>
      <c r="FU160" s="7" t="n">
        <v>0.7685809841675652</v>
      </c>
      <c r="FV160" s="7" t="n">
        <v>0.4879011253694958</v>
      </c>
      <c r="FW160" s="7" t="n">
        <v>0.49480330271934</v>
      </c>
      <c r="FX160" s="7" t="n">
        <v>-0.005834668731214437</v>
      </c>
    </row>
    <row r="161">
      <c r="A161" s="6" t="inlineStr">
        <is>
          <t>CSPSADRP.GI</t>
        </is>
      </c>
      <c r="B161" s="6" t="inlineStr">
        <is>
          <t>标普中国A股红利机会指数</t>
        </is>
      </c>
      <c r="C161" s="7" t="n">
        <v>0.7843062109029524</v>
      </c>
      <c r="D161" s="7" t="n">
        <v>0.7605680682884898</v>
      </c>
      <c r="E161" s="7" t="n">
        <v>0.3927805115671057</v>
      </c>
      <c r="F161" s="7" t="n">
        <v>0.6967547879921452</v>
      </c>
      <c r="G161" s="7" t="n">
        <v>0.5089992683050412</v>
      </c>
      <c r="H161" s="7" t="n">
        <v>0.4741211606030566</v>
      </c>
      <c r="I161" s="7" t="n">
        <v>0.5162382077227748</v>
      </c>
      <c r="J161" s="7" t="n">
        <v>0.4667234508519018</v>
      </c>
      <c r="K161" s="7" t="n">
        <v>0.6006240872161096</v>
      </c>
      <c r="L161" s="7" t="n">
        <v>0.3454361053438273</v>
      </c>
      <c r="M161" s="7" t="n">
        <v>0.7251857094788468</v>
      </c>
      <c r="N161" s="7" t="n">
        <v>0.7109528526400185</v>
      </c>
      <c r="O161" s="7" t="n">
        <v>0.5176368815079874</v>
      </c>
      <c r="P161" s="7" t="n">
        <v>0.4647453190272647</v>
      </c>
      <c r="Q161" s="7" t="n">
        <v>0.4152214479674033</v>
      </c>
      <c r="R161" s="7" t="n">
        <v>0.4892028008519714</v>
      </c>
      <c r="S161" s="7" t="n">
        <v>0.4606907937738217</v>
      </c>
      <c r="T161" s="7" t="n">
        <v>0.3662483220000897</v>
      </c>
      <c r="U161" s="7" t="n">
        <v>0.3522788837318377</v>
      </c>
      <c r="V161" s="7" t="n">
        <v>0.4338003148213964</v>
      </c>
      <c r="W161" s="7" t="n">
        <v>0.5038957139124798</v>
      </c>
      <c r="X161" s="7" t="n">
        <v>0.5519089296717756</v>
      </c>
      <c r="Y161" s="7" t="n">
        <v>0.5296511585095661</v>
      </c>
      <c r="Z161" s="7" t="n">
        <v>0.4154676787380733</v>
      </c>
      <c r="AA161" s="7" t="n">
        <v>0.5485779811518231</v>
      </c>
      <c r="AB161" s="7" t="n">
        <v>0.4455441049122642</v>
      </c>
      <c r="AC161" s="7" t="n">
        <v>0.3449851734003292</v>
      </c>
      <c r="AD161" s="7" t="n">
        <v>0.675015077773535</v>
      </c>
      <c r="AE161" s="7" t="n">
        <v>0.6658410356055795</v>
      </c>
      <c r="AF161" s="7" t="n">
        <v>0.7346517502494936</v>
      </c>
      <c r="AG161" s="7" t="n">
        <v>0.5128713247904231</v>
      </c>
      <c r="AH161" s="7" t="n">
        <v>0.598866925514274</v>
      </c>
      <c r="AI161" s="7" t="n">
        <v>0.6082982314174328</v>
      </c>
      <c r="AJ161" s="7" t="n">
        <v>0.03822950417376744</v>
      </c>
      <c r="AK161" s="7" t="n">
        <v>0.4904150025959052</v>
      </c>
      <c r="AL161" s="7" t="n">
        <v>0.5809825562184838</v>
      </c>
      <c r="AM161" s="7" t="n">
        <v>0.2528435120941072</v>
      </c>
      <c r="AN161" s="7" t="n">
        <v>0.6054256066973376</v>
      </c>
      <c r="AO161" s="7" t="n">
        <v>0.6747308117431143</v>
      </c>
      <c r="AP161" s="7" t="n">
        <v>0.3051052831161049</v>
      </c>
      <c r="AQ161" s="7" t="n">
        <v>0.05626765250663188</v>
      </c>
      <c r="AR161" s="7" t="n">
        <v>0.5805494251431194</v>
      </c>
      <c r="AS161" s="7" t="n">
        <v>0.5109232356351322</v>
      </c>
      <c r="AT161" s="7" t="n">
        <v>0.646145632386817</v>
      </c>
      <c r="AU161" s="7" t="n">
        <v>0.4125197797756157</v>
      </c>
      <c r="AV161" s="7" t="n">
        <v>0.5424479488093289</v>
      </c>
      <c r="AW161" s="7" t="n">
        <v>0.2578832576748962</v>
      </c>
      <c r="AX161" s="7" t="n">
        <v>0.3391121948322399</v>
      </c>
      <c r="AY161" s="7" t="n">
        <v>0.2408347113136943</v>
      </c>
      <c r="AZ161" s="7" t="n">
        <v>0.661755670357572</v>
      </c>
      <c r="BA161" s="7" t="n">
        <v>0.7457147863978585</v>
      </c>
      <c r="BB161" s="7" t="n">
        <v>0.5654544398573875</v>
      </c>
      <c r="BC161" s="7" t="n">
        <v>0.5604163860633747</v>
      </c>
      <c r="BD161" s="7" t="n">
        <v>0.4273057308840328</v>
      </c>
      <c r="BE161" s="7" t="n">
        <v>0.5520795544588251</v>
      </c>
      <c r="BF161" s="7" t="n">
        <v>0.5896431547135145</v>
      </c>
      <c r="BG161" s="7" t="n">
        <v>0.596606089112282</v>
      </c>
      <c r="BH161" s="7" t="n">
        <v>0.04048609652010569</v>
      </c>
      <c r="BI161" s="7" t="n">
        <v>0.5595563985810309</v>
      </c>
      <c r="BJ161" s="7" t="n">
        <v>0.3606019859890711</v>
      </c>
      <c r="BK161" s="7" t="n">
        <v>0.3447907529684563</v>
      </c>
      <c r="BL161" s="7" t="n">
        <v>0.5128358382102164</v>
      </c>
      <c r="BM161" s="7" t="n">
        <v>0.6054257824640741</v>
      </c>
      <c r="BN161" s="7" t="n">
        <v>0.5591896156739511</v>
      </c>
      <c r="BO161" s="7" t="n">
        <v>0.520848973529212</v>
      </c>
      <c r="BP161" s="7" t="n">
        <v>0.3891545741605947</v>
      </c>
      <c r="BQ161" s="7" t="n">
        <v>0.5170544229564642</v>
      </c>
      <c r="BR161" s="7" t="n">
        <v>0.6007993469304789</v>
      </c>
      <c r="BS161" s="7" t="n">
        <v>0.35871118875182</v>
      </c>
      <c r="BT161" s="7" t="n">
        <v>0.4475056522304168</v>
      </c>
      <c r="BU161" s="7" t="n">
        <v>0.324739868403742</v>
      </c>
      <c r="BV161" s="7" t="n">
        <v>0.565340859039463</v>
      </c>
      <c r="BW161" s="7" t="n">
        <v>0.7117472570599375</v>
      </c>
      <c r="BX161" s="7" t="n">
        <v>0.1545467620581548</v>
      </c>
      <c r="BY161" s="7" t="n">
        <v>0.7457285352986052</v>
      </c>
      <c r="BZ161" s="7" t="n">
        <v>0.6190186852460383</v>
      </c>
      <c r="CA161" s="7" t="n">
        <v>0.6335508315077297</v>
      </c>
      <c r="CB161" s="7" t="n">
        <v>0.4961535930307936</v>
      </c>
      <c r="CC161" s="7" t="n">
        <v>0.3869673322020286</v>
      </c>
      <c r="CD161" s="7" t="n">
        <v>0.6726608453958794</v>
      </c>
      <c r="CE161" s="7" t="n">
        <v>0.7084202484254494</v>
      </c>
      <c r="CF161" s="7" t="n">
        <v>0.4860858482349393</v>
      </c>
      <c r="CG161" s="7" t="n">
        <v>0.5893418875011788</v>
      </c>
      <c r="CH161" s="7" t="n">
        <v>0.6886013871595985</v>
      </c>
      <c r="CI161" s="7" t="n">
        <v>0.4384878902082451</v>
      </c>
      <c r="CJ161" s="7" t="n">
        <v>0.4989228519368788</v>
      </c>
      <c r="CK161" s="7" t="n">
        <v>0.4746744529390821</v>
      </c>
      <c r="CL161" s="7" t="n">
        <v>0.6697956656656144</v>
      </c>
      <c r="CM161" s="7" t="n">
        <v>0.6703574490697667</v>
      </c>
      <c r="CN161" s="7" t="n">
        <v>0.5527463882542381</v>
      </c>
      <c r="CO161" s="7" t="n">
        <v>0.3831995464310718</v>
      </c>
      <c r="CP161" s="7" t="n">
        <v>0.4340367624594075</v>
      </c>
      <c r="CQ161" s="7" t="n">
        <v>0.5773311450999197</v>
      </c>
      <c r="CR161" s="7" t="n">
        <v>0.518842342488509</v>
      </c>
      <c r="CS161" s="7" t="n">
        <v>0.4470001437319531</v>
      </c>
      <c r="CT161" s="7" t="n">
        <v>0.546543760045882</v>
      </c>
      <c r="CU161" s="7" t="n">
        <v>0.3328508347115444</v>
      </c>
      <c r="CV161" s="7" t="n">
        <v>0.3478579211704211</v>
      </c>
      <c r="CW161" s="7" t="n">
        <v>0.4467702510637511</v>
      </c>
      <c r="CX161" s="7" t="n">
        <v>0.3713159188849984</v>
      </c>
      <c r="CY161" s="7" t="n">
        <v>0.7317790339541287</v>
      </c>
      <c r="CZ161" s="7" t="n">
        <v>0.7405330839381316</v>
      </c>
      <c r="DA161" s="7" t="n">
        <v>0.4045619336920989</v>
      </c>
      <c r="DB161" s="7" t="n">
        <v>0.3574857327236584</v>
      </c>
      <c r="DC161" s="7" t="n">
        <v>0.6996724046755517</v>
      </c>
      <c r="DD161" s="7" t="n">
        <v>0.5192363436506003</v>
      </c>
      <c r="DE161" s="7" t="n">
        <v>0.7783639838355895</v>
      </c>
      <c r="DF161" s="7" t="n">
        <v>0.490556941955451</v>
      </c>
      <c r="DG161" s="7" t="n">
        <v>0.3178646379722354</v>
      </c>
      <c r="DH161" s="7" t="n">
        <v>0.3602181533910166</v>
      </c>
      <c r="DI161" s="7" t="n">
        <v>0.4311811573798207</v>
      </c>
      <c r="DJ161" s="7" t="n">
        <v>0.5156499178780173</v>
      </c>
      <c r="DK161" s="7" t="n">
        <v>0.3388305075836627</v>
      </c>
      <c r="DL161" s="7" t="n">
        <v>0.5152503337059536</v>
      </c>
      <c r="DM161" s="7" t="n">
        <v>0.3357787782877267</v>
      </c>
      <c r="DN161" s="7" t="n">
        <v>0.5230759020358187</v>
      </c>
      <c r="DO161" s="7" t="n">
        <v>0.5684025470093095</v>
      </c>
      <c r="DP161" s="7" t="n">
        <v>0.4675639396329002</v>
      </c>
      <c r="DQ161" s="7" t="n">
        <v>0.09036412878343617</v>
      </c>
      <c r="DR161" s="7" t="n">
        <v>0.3466107866183568</v>
      </c>
      <c r="DS161" s="7" t="n">
        <v>0.492464899816752</v>
      </c>
      <c r="DT161" s="7" t="n">
        <v>0.4317351987752349</v>
      </c>
      <c r="DU161" s="7" t="n">
        <v>0.5804102907707128</v>
      </c>
      <c r="DV161" s="7" t="n">
        <v>0.4735756153451161</v>
      </c>
      <c r="DW161" s="7" t="n">
        <v>0.6798300201373337</v>
      </c>
      <c r="DX161" s="7" t="n">
        <v>0.3098030543638528</v>
      </c>
      <c r="DY161" s="7" t="n">
        <v>0.5728043775593376</v>
      </c>
      <c r="DZ161" s="7" t="n">
        <v>0.4756281746167421</v>
      </c>
      <c r="EA161" s="7" t="n">
        <v>0.4706529767621304</v>
      </c>
      <c r="EB161" s="7" t="n">
        <v>0.3271761932225129</v>
      </c>
      <c r="EC161" s="7" t="n">
        <v>0.6679818312046218</v>
      </c>
      <c r="ED161" s="7" t="n">
        <v>0.2323791490911912</v>
      </c>
      <c r="EE161" s="7" t="n">
        <v>0.3470330457747448</v>
      </c>
      <c r="EF161" s="7" t="n">
        <v>0.6011284346414416</v>
      </c>
      <c r="EG161" s="7" t="n">
        <v>0.6921149492644719</v>
      </c>
      <c r="EH161" s="7" t="n">
        <v>0.336585547415396</v>
      </c>
      <c r="EI161" s="7" t="n">
        <v>0.3580494566468973</v>
      </c>
      <c r="EJ161" s="7" t="n">
        <v>0.4552481311770065</v>
      </c>
      <c r="EK161" s="7" t="n">
        <v>0.5434053841608729</v>
      </c>
      <c r="EL161" s="7" t="n">
        <v>0.5856488940981621</v>
      </c>
      <c r="EM161" s="7" t="n">
        <v>0.4330923527579534</v>
      </c>
      <c r="EN161" s="7" t="n">
        <v>0.6758360334740989</v>
      </c>
      <c r="EO161" s="7" t="n">
        <v>0.5423968628786392</v>
      </c>
      <c r="EP161" s="7" t="n">
        <v>0.5260834470767828</v>
      </c>
      <c r="EQ161" s="7" t="n">
        <v>0.4341049600340069</v>
      </c>
      <c r="ER161" s="7" t="n">
        <v>0.4455401138299638</v>
      </c>
      <c r="ES161" s="7" t="n">
        <v>0.7340407045699119</v>
      </c>
      <c r="ET161" s="7" t="n">
        <v>0.4413390556176544</v>
      </c>
      <c r="EU161" s="7" t="n">
        <v>0.3844467269739825</v>
      </c>
      <c r="EV161" s="7" t="n">
        <v>0.3092595019229598</v>
      </c>
      <c r="EW161" s="7" t="n">
        <v>0.4373248528973313</v>
      </c>
      <c r="EX161" s="7" t="n">
        <v>0.3548429503374448</v>
      </c>
      <c r="EY161" s="7" t="n">
        <v>0.3830163018969114</v>
      </c>
      <c r="EZ161" s="7" t="n">
        <v>0.2773074186416193</v>
      </c>
      <c r="FA161" s="7" t="n">
        <v>0.5412165283545255</v>
      </c>
      <c r="FB161" s="7" t="n">
        <v>0.3070981700727287</v>
      </c>
      <c r="FC161" s="7" t="n">
        <v>0.4981649712051925</v>
      </c>
      <c r="FD161" s="7" t="n">
        <v>0.6947569003459655</v>
      </c>
      <c r="FE161" s="7" t="n">
        <v>0.4471930188340358</v>
      </c>
      <c r="FF161" s="7" t="n">
        <v>1</v>
      </c>
      <c r="FG161" s="7" t="n">
        <v>0.7780783434955052</v>
      </c>
      <c r="FH161" s="7" t="n">
        <v>0.2952529711474544</v>
      </c>
      <c r="FI161" s="7" t="n">
        <v>0.4339595626901793</v>
      </c>
      <c r="FJ161" s="7" t="n">
        <v>0.5372249546675095</v>
      </c>
      <c r="FK161" s="7" t="n">
        <v>0.4447930875926426</v>
      </c>
      <c r="FL161" s="7" t="n">
        <v>0.5271194494409096</v>
      </c>
      <c r="FM161" s="7" t="n">
        <v>0.4336642428361948</v>
      </c>
      <c r="FN161" s="7" t="n">
        <v>0.5051809485264208</v>
      </c>
      <c r="FO161" s="7" t="n">
        <v>0.4426647354973214</v>
      </c>
      <c r="FP161" s="7" t="n">
        <v>0.1466166424504883</v>
      </c>
      <c r="FQ161" s="7" t="n">
        <v>0.5902087614095373</v>
      </c>
      <c r="FR161" s="7" t="n">
        <v>0.3913327876086312</v>
      </c>
      <c r="FS161" s="7" t="n">
        <v>0.5718135848049687</v>
      </c>
      <c r="FT161" s="7" t="n">
        <v>0.6403086826783077</v>
      </c>
      <c r="FU161" s="7" t="n">
        <v>0.4958738378347333</v>
      </c>
      <c r="FV161" s="7" t="n">
        <v>0.4567393861536652</v>
      </c>
      <c r="FW161" s="7" t="n">
        <v>0.4263837271090306</v>
      </c>
      <c r="FX161" s="7" t="n">
        <v>0.6585080242427285</v>
      </c>
    </row>
    <row r="162">
      <c r="A162" s="6" t="inlineStr">
        <is>
          <t>FCFQCD.FS</t>
        </is>
      </c>
      <c r="B162" s="6" t="inlineStr">
        <is>
          <t>富时中国A股自由现金流聚焦指数</t>
        </is>
      </c>
      <c r="C162" s="7" t="n">
        <v>0.8686596911690294</v>
      </c>
      <c r="D162" s="7" t="n">
        <v>0.8966863840532752</v>
      </c>
      <c r="E162" s="7" t="n">
        <v>0.5877715205945511</v>
      </c>
      <c r="F162" s="7" t="n">
        <v>0.8074080940452197</v>
      </c>
      <c r="G162" s="7" t="n">
        <v>0.4587518810023839</v>
      </c>
      <c r="H162" s="7" t="n">
        <v>0.4785415802158193</v>
      </c>
      <c r="I162" s="7" t="n">
        <v>0.8195075120838071</v>
      </c>
      <c r="J162" s="7" t="n">
        <v>0.7580577454814172</v>
      </c>
      <c r="K162" s="7" t="n">
        <v>0.6092864006004242</v>
      </c>
      <c r="L162" s="7" t="n">
        <v>0.5568272458947618</v>
      </c>
      <c r="M162" s="7" t="n">
        <v>0.8268096414024956</v>
      </c>
      <c r="N162" s="7" t="n">
        <v>0.8390368254182103</v>
      </c>
      <c r="O162" s="7" t="n">
        <v>0.5067834577957101</v>
      </c>
      <c r="P162" s="7" t="n">
        <v>0.4604682156762916</v>
      </c>
      <c r="Q162" s="7" t="n">
        <v>0.3857762716977439</v>
      </c>
      <c r="R162" s="7" t="n">
        <v>0.4794271372473934</v>
      </c>
      <c r="S162" s="7" t="n">
        <v>0.4956049588870203</v>
      </c>
      <c r="T162" s="7" t="n">
        <v>0.3385442451261825</v>
      </c>
      <c r="U162" s="7" t="n">
        <v>0.4513157666260343</v>
      </c>
      <c r="V162" s="7" t="n">
        <v>0.4437718263464331</v>
      </c>
      <c r="W162" s="7" t="n">
        <v>0.4936759736823653</v>
      </c>
      <c r="X162" s="7" t="n">
        <v>0.8037974416667973</v>
      </c>
      <c r="Y162" s="7" t="n">
        <v>0.8068872600732684</v>
      </c>
      <c r="Z162" s="7" t="n">
        <v>0.4106655482786668</v>
      </c>
      <c r="AA162" s="7" t="n">
        <v>0.7989983418980202</v>
      </c>
      <c r="AB162" s="7" t="n">
        <v>0.6297873353303356</v>
      </c>
      <c r="AC162" s="7" t="n">
        <v>0.4911217200525059</v>
      </c>
      <c r="AD162" s="7" t="n">
        <v>0.7271574407135417</v>
      </c>
      <c r="AE162" s="7" t="n">
        <v>0.7764022550596613</v>
      </c>
      <c r="AF162" s="7" t="n">
        <v>0.8448718309731842</v>
      </c>
      <c r="AG162" s="7" t="n">
        <v>0.5471415539350161</v>
      </c>
      <c r="AH162" s="7" t="n">
        <v>0.7014422615558045</v>
      </c>
      <c r="AI162" s="7" t="n">
        <v>0.7915750667817125</v>
      </c>
      <c r="AJ162" s="7" t="n">
        <v>0.2653466256014476</v>
      </c>
      <c r="AK162" s="7" t="n">
        <v>0.5066221381874736</v>
      </c>
      <c r="AL162" s="7" t="n">
        <v>0.5994432843867045</v>
      </c>
      <c r="AM162" s="7" t="n">
        <v>0.4160164304255518</v>
      </c>
      <c r="AN162" s="7" t="n">
        <v>0.683711803325019</v>
      </c>
      <c r="AO162" s="7" t="n">
        <v>0.7903181565827966</v>
      </c>
      <c r="AP162" s="7" t="n">
        <v>0.4525272358199428</v>
      </c>
      <c r="AQ162" s="7" t="n">
        <v>0.2852404623289523</v>
      </c>
      <c r="AR162" s="7" t="n">
        <v>0.5938381064997195</v>
      </c>
      <c r="AS162" s="7" t="n">
        <v>0.4910261761177826</v>
      </c>
      <c r="AT162" s="7" t="n">
        <v>0.7383446740132534</v>
      </c>
      <c r="AU162" s="7" t="n">
        <v>0.4593604932556568</v>
      </c>
      <c r="AV162" s="7" t="n">
        <v>0.579805559109754</v>
      </c>
      <c r="AW162" s="7" t="n">
        <v>0.3855272327492648</v>
      </c>
      <c r="AX162" s="7" t="n">
        <v>0.382675533995163</v>
      </c>
      <c r="AY162" s="7" t="n">
        <v>0.2591222256317751</v>
      </c>
      <c r="AZ162" s="7" t="n">
        <v>0.6841771104627977</v>
      </c>
      <c r="BA162" s="7" t="n">
        <v>0.8806134070928709</v>
      </c>
      <c r="BB162" s="7" t="n">
        <v>0.6163810400434769</v>
      </c>
      <c r="BC162" s="7" t="n">
        <v>0.6510276819534427</v>
      </c>
      <c r="BD162" s="7" t="n">
        <v>0.4459948169905464</v>
      </c>
      <c r="BE162" s="7" t="n">
        <v>0.8060316870365194</v>
      </c>
      <c r="BF162" s="7" t="n">
        <v>0.6296636817012164</v>
      </c>
      <c r="BG162" s="7" t="n">
        <v>0.6469479996701848</v>
      </c>
      <c r="BH162" s="7" t="n">
        <v>0.2588367851190588</v>
      </c>
      <c r="BI162" s="7" t="n">
        <v>0.5529657656840482</v>
      </c>
      <c r="BJ162" s="7" t="n">
        <v>0.4015197734057939</v>
      </c>
      <c r="BK162" s="7" t="n">
        <v>0.5279392139931364</v>
      </c>
      <c r="BL162" s="7" t="n">
        <v>0.5559717246589139</v>
      </c>
      <c r="BM162" s="7" t="n">
        <v>0.6837118912600265</v>
      </c>
      <c r="BN162" s="7" t="n">
        <v>0.6171033928367223</v>
      </c>
      <c r="BO162" s="7" t="n">
        <v>0.492485879749924</v>
      </c>
      <c r="BP162" s="7" t="n">
        <v>0.3865321379727671</v>
      </c>
      <c r="BQ162" s="7" t="n">
        <v>0.4730600522329124</v>
      </c>
      <c r="BR162" s="7" t="n">
        <v>0.6485454545265341</v>
      </c>
      <c r="BS162" s="7" t="n">
        <v>0.5237748485731502</v>
      </c>
      <c r="BT162" s="7" t="n">
        <v>0.2806255622380827</v>
      </c>
      <c r="BU162" s="7" t="n">
        <v>0.3313201439097657</v>
      </c>
      <c r="BV162" s="7" t="n">
        <v>0.5806403375574101</v>
      </c>
      <c r="BW162" s="7" t="n">
        <v>0.8553206664196971</v>
      </c>
      <c r="BX162" s="7" t="n">
        <v>0.3901810839475066</v>
      </c>
      <c r="BY162" s="7" t="n">
        <v>0.8586865058238534</v>
      </c>
      <c r="BZ162" s="7" t="n">
        <v>0.7535060356949265</v>
      </c>
      <c r="CA162" s="7" t="n">
        <v>0.7542278797819576</v>
      </c>
      <c r="CB162" s="7" t="n">
        <v>0.7371483121518273</v>
      </c>
      <c r="CC162" s="7" t="n">
        <v>0.4500673072975782</v>
      </c>
      <c r="CD162" s="7" t="n">
        <v>0.8586265494449277</v>
      </c>
      <c r="CE162" s="7" t="n">
        <v>0.8687421243920919</v>
      </c>
      <c r="CF162" s="7" t="n">
        <v>0.7246363421491459</v>
      </c>
      <c r="CG162" s="7" t="n">
        <v>0.4699379966165766</v>
      </c>
      <c r="CH162" s="7" t="n">
        <v>0.608775074712619</v>
      </c>
      <c r="CI162" s="7" t="n">
        <v>0.4621248642031223</v>
      </c>
      <c r="CJ162" s="7" t="n">
        <v>0.4628901270351229</v>
      </c>
      <c r="CK162" s="7" t="n">
        <v>0.4640736873414305</v>
      </c>
      <c r="CL162" s="7" t="n">
        <v>0.6275670032408037</v>
      </c>
      <c r="CM162" s="7" t="n">
        <v>0.6973041521899714</v>
      </c>
      <c r="CN162" s="7" t="n">
        <v>0.800865258006635</v>
      </c>
      <c r="CO162" s="7" t="n">
        <v>0.3589843539482361</v>
      </c>
      <c r="CP162" s="7" t="n">
        <v>0.5662797941344466</v>
      </c>
      <c r="CQ162" s="7" t="n">
        <v>0.5927007333574937</v>
      </c>
      <c r="CR162" s="7" t="n">
        <v>0.5285421289576877</v>
      </c>
      <c r="CS162" s="7" t="n">
        <v>0.5023077291483392</v>
      </c>
      <c r="CT162" s="7" t="n">
        <v>0.5493902811196547</v>
      </c>
      <c r="CU162" s="7" t="n">
        <v>0.2689093819399974</v>
      </c>
      <c r="CV162" s="7" t="n">
        <v>0.389295986534155</v>
      </c>
      <c r="CW162" s="7" t="n">
        <v>0.4313217118781547</v>
      </c>
      <c r="CX162" s="7" t="n">
        <v>0.4089817596988884</v>
      </c>
      <c r="CY162" s="7" t="n">
        <v>0.7978844691396521</v>
      </c>
      <c r="CZ162" s="7" t="n">
        <v>0.7287675512022749</v>
      </c>
      <c r="DA162" s="7" t="n">
        <v>0.4598004325204652</v>
      </c>
      <c r="DB162" s="7" t="n">
        <v>0.5214725328629505</v>
      </c>
      <c r="DC162" s="7" t="n">
        <v>0.8104395654865943</v>
      </c>
      <c r="DD162" s="7" t="n">
        <v>0.3733071684506514</v>
      </c>
      <c r="DE162" s="7" t="n">
        <v>0.9027037168506096</v>
      </c>
      <c r="DF162" s="7" t="n">
        <v>0.4548387597375977</v>
      </c>
      <c r="DG162" s="7" t="n">
        <v>0.3291435255988244</v>
      </c>
      <c r="DH162" s="7" t="n">
        <v>0.3315363315739345</v>
      </c>
      <c r="DI162" s="7" t="n">
        <v>0.4100897162603827</v>
      </c>
      <c r="DJ162" s="7" t="n">
        <v>0.4920096163948196</v>
      </c>
      <c r="DK162" s="7" t="n">
        <v>0.4704894830561073</v>
      </c>
      <c r="DL162" s="7" t="n">
        <v>0.5102563523246787</v>
      </c>
      <c r="DM162" s="7" t="n">
        <v>0.3401312426890933</v>
      </c>
      <c r="DN162" s="7" t="n">
        <v>0.529806258307402</v>
      </c>
      <c r="DO162" s="7" t="n">
        <v>0.7503125014624967</v>
      </c>
      <c r="DP162" s="7" t="n">
        <v>0.4825144537952602</v>
      </c>
      <c r="DQ162" s="7" t="n">
        <v>0.3326209146644104</v>
      </c>
      <c r="DR162" s="7" t="n">
        <v>0.3617093926387894</v>
      </c>
      <c r="DS162" s="7" t="n">
        <v>0.4911897290358935</v>
      </c>
      <c r="DT162" s="7" t="n">
        <v>0.4613707860441273</v>
      </c>
      <c r="DU162" s="7" t="n">
        <v>0.6328907828058559</v>
      </c>
      <c r="DV162" s="7" t="n">
        <v>0.4368537293197687</v>
      </c>
      <c r="DW162" s="7" t="n">
        <v>0.7115401418117849</v>
      </c>
      <c r="DX162" s="7" t="n">
        <v>0.3392132404159</v>
      </c>
      <c r="DY162" s="7" t="n">
        <v>0.6110723745292095</v>
      </c>
      <c r="DZ162" s="7" t="n">
        <v>0.4338609663448585</v>
      </c>
      <c r="EA162" s="7" t="n">
        <v>0.4411377399127672</v>
      </c>
      <c r="EB162" s="7" t="n">
        <v>0.3292021848735403</v>
      </c>
      <c r="EC162" s="7" t="n">
        <v>0.6896689722923401</v>
      </c>
      <c r="ED162" s="7" t="n">
        <v>0.3911654026885435</v>
      </c>
      <c r="EE162" s="7" t="n">
        <v>0.3845695399970554</v>
      </c>
      <c r="EF162" s="7" t="n">
        <v>0.6842347176668907</v>
      </c>
      <c r="EG162" s="7" t="n">
        <v>0.7453036438596867</v>
      </c>
      <c r="EH162" s="7" t="n">
        <v>0.4786349773522199</v>
      </c>
      <c r="EI162" s="7" t="n">
        <v>0.3838613509629227</v>
      </c>
      <c r="EJ162" s="7" t="n">
        <v>0.5724854461936467</v>
      </c>
      <c r="EK162" s="7" t="n">
        <v>0.7887207575114914</v>
      </c>
      <c r="EL162" s="7" t="n">
        <v>0.6392455869833598</v>
      </c>
      <c r="EM162" s="7" t="n">
        <v>0.5178239904898599</v>
      </c>
      <c r="EN162" s="7" t="n">
        <v>0.6424343191393521</v>
      </c>
      <c r="EO162" s="7" t="n">
        <v>0.7847782910030511</v>
      </c>
      <c r="EP162" s="7" t="n">
        <v>0.5082076759209945</v>
      </c>
      <c r="EQ162" s="7" t="n">
        <v>0.4024593068633272</v>
      </c>
      <c r="ER162" s="7" t="n">
        <v>0.3999477624131784</v>
      </c>
      <c r="ES162" s="7" t="n">
        <v>0.8987252096841936</v>
      </c>
      <c r="ET162" s="7" t="n">
        <v>0.3908040607457809</v>
      </c>
      <c r="EU162" s="7" t="n">
        <v>0.3989005554534787</v>
      </c>
      <c r="EV162" s="7" t="n">
        <v>0.333456442493741</v>
      </c>
      <c r="EW162" s="7" t="n">
        <v>0.4208705109111277</v>
      </c>
      <c r="EX162" s="7" t="n">
        <v>0.3412691485512705</v>
      </c>
      <c r="EY162" s="7" t="n">
        <v>0.3642855128187144</v>
      </c>
      <c r="EZ162" s="7" t="n">
        <v>0.4148610719602054</v>
      </c>
      <c r="FA162" s="7" t="n">
        <v>0.4963380394427225</v>
      </c>
      <c r="FB162" s="7" t="n">
        <v>0.4890927776112119</v>
      </c>
      <c r="FC162" s="7" t="n">
        <v>0.4362245013699794</v>
      </c>
      <c r="FD162" s="7" t="n">
        <v>0.9224520098826114</v>
      </c>
      <c r="FE162" s="7" t="n">
        <v>0.425206922324486</v>
      </c>
      <c r="FF162" s="7" t="n">
        <v>0.7780783434955052</v>
      </c>
      <c r="FG162" s="7" t="n">
        <v>1</v>
      </c>
      <c r="FH162" s="7" t="n">
        <v>0.4834037112626187</v>
      </c>
      <c r="FI162" s="7" t="n">
        <v>0.7334354967522628</v>
      </c>
      <c r="FJ162" s="7" t="n">
        <v>0.7998636822505601</v>
      </c>
      <c r="FK162" s="7" t="n">
        <v>0.420351967885777</v>
      </c>
      <c r="FL162" s="7" t="n">
        <v>0.6130285046990622</v>
      </c>
      <c r="FM162" s="7" t="n">
        <v>0.2684134124380112</v>
      </c>
      <c r="FN162" s="7" t="n">
        <v>0.5626101258150576</v>
      </c>
      <c r="FO162" s="7" t="n">
        <v>0.4187517966829317</v>
      </c>
      <c r="FP162" s="7" t="n">
        <v>0.4112639111583757</v>
      </c>
      <c r="FQ162" s="7" t="n">
        <v>0.6571510369469659</v>
      </c>
      <c r="FR162" s="7" t="n">
        <v>0.4414992412868146</v>
      </c>
      <c r="FS162" s="7" t="n">
        <v>0.5660639047788546</v>
      </c>
      <c r="FT162" s="7" t="n">
        <v>0.5661124750061358</v>
      </c>
      <c r="FU162" s="7" t="n">
        <v>0.4792754797821586</v>
      </c>
      <c r="FV162" s="7" t="n">
        <v>0.5506391328824266</v>
      </c>
      <c r="FW162" s="7" t="n">
        <v>0.4624046145350533</v>
      </c>
      <c r="FX162" s="7" t="n">
        <v>0.6585556317119051</v>
      </c>
    </row>
    <row r="163">
      <c r="A163" s="6" t="inlineStr">
        <is>
          <t>GPCCH0.FS</t>
        </is>
      </c>
      <c r="B163" s="6" t="inlineStr">
        <is>
          <t>富时中国国企开放共赢指数</t>
        </is>
      </c>
      <c r="C163" s="7" t="n">
        <v>0.3342214829373018</v>
      </c>
      <c r="D163" s="7" t="n">
        <v>0.3453489073165354</v>
      </c>
      <c r="E163" s="7" t="n">
        <v>0.8791752228629097</v>
      </c>
      <c r="F163" s="7" t="n">
        <v>0.3372506613406626</v>
      </c>
      <c r="G163" s="7" t="n">
        <v>0.2816678831585048</v>
      </c>
      <c r="H163" s="7" t="n">
        <v>0.1456834499325106</v>
      </c>
      <c r="I163" s="7" t="n">
        <v>0.6287802670503355</v>
      </c>
      <c r="J163" s="7" t="n">
        <v>0.6650181866078367</v>
      </c>
      <c r="K163" s="7" t="n">
        <v>-0.02850820311567188</v>
      </c>
      <c r="L163" s="7" t="n">
        <v>0.8279305259106586</v>
      </c>
      <c r="M163" s="7" t="n">
        <v>0.2719692280251065</v>
      </c>
      <c r="N163" s="7" t="n">
        <v>0.2004536420672814</v>
      </c>
      <c r="O163" s="7" t="n">
        <v>-0.2186940842167032</v>
      </c>
      <c r="P163" s="7" t="n">
        <v>-0.159711302927207</v>
      </c>
      <c r="Q163" s="7" t="n">
        <v>-0.2291550432030402</v>
      </c>
      <c r="R163" s="7" t="n">
        <v>-0.2006862035826809</v>
      </c>
      <c r="S163" s="7" t="n">
        <v>-0.1795911184135626</v>
      </c>
      <c r="T163" s="7" t="n">
        <v>-0.2702906046525508</v>
      </c>
      <c r="U163" s="7" t="n">
        <v>-0.05968110265079311</v>
      </c>
      <c r="V163" s="7" t="n">
        <v>-0.2536825405278291</v>
      </c>
      <c r="W163" s="7" t="n">
        <v>-0.2029041500563199</v>
      </c>
      <c r="X163" s="7" t="n">
        <v>0.4112891750466121</v>
      </c>
      <c r="Y163" s="7" t="n">
        <v>0.4128229503535223</v>
      </c>
      <c r="Z163" s="7" t="n">
        <v>0.06240178074041004</v>
      </c>
      <c r="AA163" s="7" t="n">
        <v>0.4047465147890612</v>
      </c>
      <c r="AB163" s="7" t="n">
        <v>0.8889102262376435</v>
      </c>
      <c r="AC163" s="7" t="n">
        <v>0.05842263061441056</v>
      </c>
      <c r="AD163" s="7" t="n">
        <v>0.03675488635565866</v>
      </c>
      <c r="AE163" s="7" t="n">
        <v>0.08227815816149135</v>
      </c>
      <c r="AF163" s="7" t="n">
        <v>0.2023241372157654</v>
      </c>
      <c r="AG163" s="7" t="n">
        <v>0.01664032623853522</v>
      </c>
      <c r="AH163" s="7" t="n">
        <v>0.140135455112346</v>
      </c>
      <c r="AI163" s="7" t="n">
        <v>0.7861041914165894</v>
      </c>
      <c r="AJ163" s="7" t="n">
        <v>0.9013133128439407</v>
      </c>
      <c r="AK163" s="7" t="n">
        <v>0.189920396506563</v>
      </c>
      <c r="AL163" s="7" t="n">
        <v>0.02804592543016602</v>
      </c>
      <c r="AM163" s="7" t="n">
        <v>0.0108249637426128</v>
      </c>
      <c r="AN163" s="7" t="n">
        <v>0.2563543674271834</v>
      </c>
      <c r="AO163" s="7" t="n">
        <v>0.4447797841015658</v>
      </c>
      <c r="AP163" s="7" t="n">
        <v>0.0811922138153838</v>
      </c>
      <c r="AQ163" s="7" t="n">
        <v>0.9073040364341511</v>
      </c>
      <c r="AR163" s="7" t="n">
        <v>0.01278710552386826</v>
      </c>
      <c r="AS163" s="7" t="n">
        <v>-0.1708329162871324</v>
      </c>
      <c r="AT163" s="7" t="n">
        <v>0.06095468532152509</v>
      </c>
      <c r="AU163" s="7" t="n">
        <v>-0.08676488873473907</v>
      </c>
      <c r="AV163" s="7" t="n">
        <v>-0.1020752236306925</v>
      </c>
      <c r="AW163" s="7" t="n">
        <v>-0.07460520368372331</v>
      </c>
      <c r="AX163" s="7" t="n">
        <v>-0.05982122128048799</v>
      </c>
      <c r="AY163" s="7" t="n">
        <v>-0.05750273302084537</v>
      </c>
      <c r="AZ163" s="7" t="n">
        <v>-0.02020500973841168</v>
      </c>
      <c r="BA163" s="7" t="n">
        <v>0.2977748739594872</v>
      </c>
      <c r="BB163" s="7" t="n">
        <v>0.05860768503810922</v>
      </c>
      <c r="BC163" s="7" t="n">
        <v>0.494673766136043</v>
      </c>
      <c r="BD163" s="7" t="n">
        <v>0.01393586875322129</v>
      </c>
      <c r="BE163" s="7" t="n">
        <v>0.4170478244634779</v>
      </c>
      <c r="BF163" s="7" t="n">
        <v>0.2372612553237071</v>
      </c>
      <c r="BG163" s="7" t="n">
        <v>0.3508231395298439</v>
      </c>
      <c r="BH163" s="7" t="n">
        <v>0.8648662572475767</v>
      </c>
      <c r="BI163" s="7" t="n">
        <v>-0.0121108435303831</v>
      </c>
      <c r="BJ163" s="7" t="n">
        <v>-0.07100064296731837</v>
      </c>
      <c r="BK163" s="7" t="n">
        <v>0.04664006254053115</v>
      </c>
      <c r="BL163" s="7" t="n">
        <v>0.02875933846894843</v>
      </c>
      <c r="BM163" s="7" t="n">
        <v>0.256354460466953</v>
      </c>
      <c r="BN163" s="7" t="n">
        <v>0.2212138323292345</v>
      </c>
      <c r="BO163" s="7" t="n">
        <v>-0.07042210862993947</v>
      </c>
      <c r="BP163" s="7" t="n">
        <v>-0.1515331743948464</v>
      </c>
      <c r="BQ163" s="7" t="n">
        <v>-0.09624663121299858</v>
      </c>
      <c r="BR163" s="7" t="n">
        <v>0.2449135094411286</v>
      </c>
      <c r="BS163" s="7" t="n">
        <v>-0.01567216060710899</v>
      </c>
      <c r="BT163" s="7" t="n">
        <v>0.3326739719028615</v>
      </c>
      <c r="BU163" s="7" t="n">
        <v>0.03874100668695794</v>
      </c>
      <c r="BV163" s="7" t="n">
        <v>-0.01975992956410586</v>
      </c>
      <c r="BW163" s="7" t="n">
        <v>0.3554526724787741</v>
      </c>
      <c r="BX163" s="7" t="n">
        <v>0.7272145777386257</v>
      </c>
      <c r="BY163" s="7" t="n">
        <v>0.2598594376652437</v>
      </c>
      <c r="BZ163" s="7" t="n">
        <v>0.3091617472543201</v>
      </c>
      <c r="CA163" s="7" t="n">
        <v>0.2574377369843056</v>
      </c>
      <c r="CB163" s="7" t="n">
        <v>0.1500290863785241</v>
      </c>
      <c r="CC163" s="7" t="n">
        <v>-0.05958602459787204</v>
      </c>
      <c r="CD163" s="7" t="n">
        <v>0.3551195450900575</v>
      </c>
      <c r="CE163" s="7" t="n">
        <v>0.3515707280808106</v>
      </c>
      <c r="CF163" s="7" t="n">
        <v>0.2047680834391888</v>
      </c>
      <c r="CG163" s="7" t="n">
        <v>-0.07793422636850664</v>
      </c>
      <c r="CH163" s="7" t="n">
        <v>0.1535759492168136</v>
      </c>
      <c r="CI163" s="7" t="n">
        <v>-0.08440684926832946</v>
      </c>
      <c r="CJ163" s="7" t="n">
        <v>-0.1668303105157911</v>
      </c>
      <c r="CK163" s="7" t="n">
        <v>0.08702142703281458</v>
      </c>
      <c r="CL163" s="7" t="n">
        <v>-0.1126523233895983</v>
      </c>
      <c r="CM163" s="7" t="n">
        <v>0.3929325084982544</v>
      </c>
      <c r="CN163" s="7" t="n">
        <v>0.4050496414020864</v>
      </c>
      <c r="CO163" s="7" t="n">
        <v>-0.152393661417988</v>
      </c>
      <c r="CP163" s="7" t="n">
        <v>0.4846489197669808</v>
      </c>
      <c r="CQ163" s="7" t="n">
        <v>-0.1179059811987878</v>
      </c>
      <c r="CR163" s="7" t="n">
        <v>-0.04860330098974508</v>
      </c>
      <c r="CS163" s="7" t="n">
        <v>0.8479133526668565</v>
      </c>
      <c r="CT163" s="7" t="n">
        <v>-0.03120034016888602</v>
      </c>
      <c r="CU163" s="7" t="n">
        <v>-0.2204469137349493</v>
      </c>
      <c r="CV163" s="7" t="n">
        <v>-0.0946546569094248</v>
      </c>
      <c r="CW163" s="7" t="n">
        <v>-0.1967604777564933</v>
      </c>
      <c r="CX163" s="7" t="n">
        <v>-0.09436513720699007</v>
      </c>
      <c r="CY163" s="7" t="n">
        <v>0.1018481201452057</v>
      </c>
      <c r="CZ163" s="7" t="n">
        <v>0.6153932591705187</v>
      </c>
      <c r="DA163" s="7" t="n">
        <v>-0.07160765946637851</v>
      </c>
      <c r="DB163" s="7" t="n">
        <v>-0.01804391165444489</v>
      </c>
      <c r="DC163" s="7" t="n">
        <v>0.3274396355803993</v>
      </c>
      <c r="DD163" s="7" t="n">
        <v>0.3422196571341421</v>
      </c>
      <c r="DE163" s="7" t="n">
        <v>0.4512101199773585</v>
      </c>
      <c r="DF163" s="7" t="n">
        <v>-0.05934309976256595</v>
      </c>
      <c r="DG163" s="7" t="n">
        <v>-0.1721858659782628</v>
      </c>
      <c r="DH163" s="7" t="n">
        <v>-0.09536868612706546</v>
      </c>
      <c r="DI163" s="7" t="n">
        <v>-0.1239233832695001</v>
      </c>
      <c r="DJ163" s="7" t="n">
        <v>0.08785820982794607</v>
      </c>
      <c r="DK163" s="7" t="n">
        <v>0.03735353882088997</v>
      </c>
      <c r="DL163" s="7" t="n">
        <v>-0.08083980401504336</v>
      </c>
      <c r="DM163" s="7" t="n">
        <v>-0.04392851566019159</v>
      </c>
      <c r="DN163" s="7" t="n">
        <v>-0.1662049793145184</v>
      </c>
      <c r="DO163" s="7" t="n">
        <v>0.4998932601523181</v>
      </c>
      <c r="DP163" s="7" t="n">
        <v>-0.1478477698782003</v>
      </c>
      <c r="DQ163" s="7" t="n">
        <v>0.8328680281077503</v>
      </c>
      <c r="DR163" s="7" t="n">
        <v>-0.0502223541426217</v>
      </c>
      <c r="DS163" s="7" t="n">
        <v>-0.05489847723210998</v>
      </c>
      <c r="DT163" s="7" t="n">
        <v>-0.1310575006805734</v>
      </c>
      <c r="DU163" s="7" t="n">
        <v>0.2509076662267453</v>
      </c>
      <c r="DV163" s="7" t="n">
        <v>-0.1700195842335933</v>
      </c>
      <c r="DW163" s="7" t="n">
        <v>0.001906540348256843</v>
      </c>
      <c r="DX163" s="7" t="n">
        <v>-0.1460454481087223</v>
      </c>
      <c r="DY163" s="7" t="n">
        <v>0.04455878468875707</v>
      </c>
      <c r="DZ163" s="7" t="n">
        <v>-0.1439328457571479</v>
      </c>
      <c r="EA163" s="7" t="n">
        <v>-0.09660063775369206</v>
      </c>
      <c r="EB163" s="7" t="n">
        <v>-0.1563518379036057</v>
      </c>
      <c r="EC163" s="7" t="n">
        <v>0.00735198149370482</v>
      </c>
      <c r="ED163" s="7" t="n">
        <v>-0.05026549211560257</v>
      </c>
      <c r="EE163" s="7" t="n">
        <v>-0.2436593381178151</v>
      </c>
      <c r="EF163" s="7" t="n">
        <v>0.07749189449321753</v>
      </c>
      <c r="EG163" s="7" t="n">
        <v>0.1293845536093854</v>
      </c>
      <c r="EH163" s="7" t="n">
        <v>0.0529844206045532</v>
      </c>
      <c r="EI163" s="7" t="n">
        <v>-0.2657616751113083</v>
      </c>
      <c r="EJ163" s="7" t="n">
        <v>-0.01242915109210835</v>
      </c>
      <c r="EK163" s="7" t="n">
        <v>0.4052840246644866</v>
      </c>
      <c r="EL163" s="7" t="n">
        <v>0.3682907312971737</v>
      </c>
      <c r="EM163" s="7" t="n">
        <v>0.06928347717014059</v>
      </c>
      <c r="EN163" s="7" t="n">
        <v>-0.07438184927644399</v>
      </c>
      <c r="EO163" s="7" t="n">
        <v>0.7134741741518671</v>
      </c>
      <c r="EP163" s="7" t="n">
        <v>-0.1009638329651151</v>
      </c>
      <c r="EQ163" s="7" t="n">
        <v>-0.2137144993725904</v>
      </c>
      <c r="ER163" s="7" t="n">
        <v>-0.1868135797666917</v>
      </c>
      <c r="ES163" s="7" t="n">
        <v>0.5091511740111456</v>
      </c>
      <c r="ET163" s="7" t="n">
        <v>-0.2153919998561039</v>
      </c>
      <c r="EU163" s="7" t="n">
        <v>-0.2254005942577185</v>
      </c>
      <c r="EV163" s="7" t="n">
        <v>-0.04827705670512565</v>
      </c>
      <c r="EW163" s="7" t="n">
        <v>-0.1901644862376274</v>
      </c>
      <c r="EX163" s="7" t="n">
        <v>-0.1558273926143321</v>
      </c>
      <c r="EY163" s="7" t="n">
        <v>-0.2918565536291398</v>
      </c>
      <c r="EZ163" s="7" t="n">
        <v>0.04507350825805465</v>
      </c>
      <c r="FA163" s="7" t="n">
        <v>-0.1407357692914995</v>
      </c>
      <c r="FB163" s="7" t="n">
        <v>0.05550032519580391</v>
      </c>
      <c r="FC163" s="7" t="n">
        <v>-0.08964870408688998</v>
      </c>
      <c r="FD163" s="7" t="n">
        <v>0.6923002233399532</v>
      </c>
      <c r="FE163" s="7" t="n">
        <v>-0.199194109249468</v>
      </c>
      <c r="FF163" s="7" t="n">
        <v>0.2952529711474544</v>
      </c>
      <c r="FG163" s="7" t="n">
        <v>0.4834037112626187</v>
      </c>
      <c r="FH163" s="7" t="n">
        <v>1</v>
      </c>
      <c r="FI163" s="7" t="n">
        <v>0.6802256919643823</v>
      </c>
      <c r="FJ163" s="7" t="n">
        <v>0.4003761108328881</v>
      </c>
      <c r="FK163" s="7" t="n">
        <v>-0.2018305872334871</v>
      </c>
      <c r="FL163" s="7" t="n">
        <v>0.01326777974721914</v>
      </c>
      <c r="FM163" s="7" t="n">
        <v>0.3298781613870299</v>
      </c>
      <c r="FN163" s="7" t="n">
        <v>0.1905199674442186</v>
      </c>
      <c r="FO163" s="7" t="n">
        <v>-0.2090844801300021</v>
      </c>
      <c r="FP163" s="7" t="n">
        <v>0.848031622585059</v>
      </c>
      <c r="FQ163" s="7" t="n">
        <v>0.4005863671949141</v>
      </c>
      <c r="FR163" s="7" t="n">
        <v>-0.06184208992363304</v>
      </c>
      <c r="FS163" s="7" t="n">
        <v>-0.00756864602885179</v>
      </c>
      <c r="FT163" s="7" t="n">
        <v>0.6043297211633495</v>
      </c>
      <c r="FU163" s="7" t="n">
        <v>-0.2258979571101742</v>
      </c>
      <c r="FV163" s="7" t="n">
        <v>0.08081793401281054</v>
      </c>
      <c r="FW163" s="7" t="n">
        <v>-0.1135864998439072</v>
      </c>
      <c r="FX163" s="7" t="n">
        <v>0.572224805197088</v>
      </c>
    </row>
    <row r="164">
      <c r="A164" s="6" t="inlineStr">
        <is>
          <t>H11057.CSI</t>
        </is>
      </c>
      <c r="B164" s="6" t="inlineStr">
        <is>
          <t>中证石化产业指数</t>
        </is>
      </c>
      <c r="C164" s="7" t="n">
        <v>0.5722554378948104</v>
      </c>
      <c r="D164" s="7" t="n">
        <v>0.6028844887058433</v>
      </c>
      <c r="E164" s="7" t="n">
        <v>0.6394398741874251</v>
      </c>
      <c r="F164" s="7" t="n">
        <v>0.48250019814687</v>
      </c>
      <c r="G164" s="7" t="n">
        <v>0.1580203164933797</v>
      </c>
      <c r="H164" s="7" t="n">
        <v>0.1154315685675251</v>
      </c>
      <c r="I164" s="7" t="n">
        <v>0.8121257690112496</v>
      </c>
      <c r="J164" s="7" t="n">
        <v>0.7600679497075624</v>
      </c>
      <c r="K164" s="7" t="n">
        <v>0.1888271673138307</v>
      </c>
      <c r="L164" s="7" t="n">
        <v>0.5820023067510917</v>
      </c>
      <c r="M164" s="7" t="n">
        <v>0.5154515460862609</v>
      </c>
      <c r="N164" s="7" t="n">
        <v>0.547094075767343</v>
      </c>
      <c r="O164" s="7" t="n">
        <v>0.2045833697210958</v>
      </c>
      <c r="P164" s="7" t="n">
        <v>0.1159252590451155</v>
      </c>
      <c r="Q164" s="7" t="n">
        <v>0.1795157938147906</v>
      </c>
      <c r="R164" s="7" t="n">
        <v>0.2139273984499393</v>
      </c>
      <c r="S164" s="7" t="n">
        <v>0.2798852936598469</v>
      </c>
      <c r="T164" s="7" t="n">
        <v>0.09970406398003757</v>
      </c>
      <c r="U164" s="7" t="n">
        <v>0.3090688314665614</v>
      </c>
      <c r="V164" s="7" t="n">
        <v>0.1707346029660294</v>
      </c>
      <c r="W164" s="7" t="n">
        <v>0.2077607382546597</v>
      </c>
      <c r="X164" s="7" t="n">
        <v>0.6878891530798269</v>
      </c>
      <c r="Y164" s="7" t="n">
        <v>0.9212883700654581</v>
      </c>
      <c r="Z164" s="7" t="n">
        <v>0.02298054771892293</v>
      </c>
      <c r="AA164" s="7" t="n">
        <v>0.6869323871665873</v>
      </c>
      <c r="AB164" s="7" t="n">
        <v>0.6917726628401452</v>
      </c>
      <c r="AC164" s="7" t="n">
        <v>0.356954286546735</v>
      </c>
      <c r="AD164" s="7" t="n">
        <v>0.4196586330352861</v>
      </c>
      <c r="AE164" s="7" t="n">
        <v>0.5213011698806874</v>
      </c>
      <c r="AF164" s="7" t="n">
        <v>0.542954381035027</v>
      </c>
      <c r="AG164" s="7" t="n">
        <v>0.1917074235589561</v>
      </c>
      <c r="AH164" s="7" t="n">
        <v>0.4177368277937722</v>
      </c>
      <c r="AI164" s="7" t="n">
        <v>0.7170253181934619</v>
      </c>
      <c r="AJ164" s="7" t="n">
        <v>0.5616487840135745</v>
      </c>
      <c r="AK164" s="7" t="n">
        <v>0.1456901631880642</v>
      </c>
      <c r="AL164" s="7" t="n">
        <v>0.2323548988749987</v>
      </c>
      <c r="AM164" s="7" t="n">
        <v>0.3330918810804083</v>
      </c>
      <c r="AN164" s="7" t="n">
        <v>0.3465554837008059</v>
      </c>
      <c r="AO164" s="7" t="n">
        <v>0.6725837610640037</v>
      </c>
      <c r="AP164" s="7" t="n">
        <v>0.3263365026612459</v>
      </c>
      <c r="AQ164" s="7" t="n">
        <v>0.5687994249870412</v>
      </c>
      <c r="AR164" s="7" t="n">
        <v>0.2258180407635625</v>
      </c>
      <c r="AS164" s="7" t="n">
        <v>0.2235114121907024</v>
      </c>
      <c r="AT164" s="7" t="n">
        <v>0.4477735852002041</v>
      </c>
      <c r="AU164" s="7" t="n">
        <v>0.2183681512840407</v>
      </c>
      <c r="AV164" s="7" t="n">
        <v>0.2596278924308206</v>
      </c>
      <c r="AW164" s="7" t="n">
        <v>0.2743709481296864</v>
      </c>
      <c r="AX164" s="7" t="n">
        <v>0.1952561600352131</v>
      </c>
      <c r="AY164" s="7" t="n">
        <v>0.1535795426382212</v>
      </c>
      <c r="AZ164" s="7" t="n">
        <v>0.3677599921318551</v>
      </c>
      <c r="BA164" s="7" t="n">
        <v>0.5490323938311406</v>
      </c>
      <c r="BB164" s="7" t="n">
        <v>0.3311913430429306</v>
      </c>
      <c r="BC164" s="7" t="n">
        <v>0.6729238423973491</v>
      </c>
      <c r="BD164" s="7" t="n">
        <v>0.2513837910874838</v>
      </c>
      <c r="BE164" s="7" t="n">
        <v>0.6931319065573361</v>
      </c>
      <c r="BF164" s="7" t="n">
        <v>0.341654248817602</v>
      </c>
      <c r="BG164" s="7" t="n">
        <v>0.3981858754849936</v>
      </c>
      <c r="BH164" s="7" t="n">
        <v>0.5719558519443255</v>
      </c>
      <c r="BI164" s="7" t="n">
        <v>0.2116295017696393</v>
      </c>
      <c r="BJ164" s="7" t="n">
        <v>0.191025460951423</v>
      </c>
      <c r="BK164" s="7" t="n">
        <v>0.4177613499514207</v>
      </c>
      <c r="BL164" s="7" t="n">
        <v>0.2738518092921875</v>
      </c>
      <c r="BM164" s="7" t="n">
        <v>0.3465554617116318</v>
      </c>
      <c r="BN164" s="7" t="n">
        <v>0.3234144770941615</v>
      </c>
      <c r="BO164" s="7" t="n">
        <v>0.2298248739707671</v>
      </c>
      <c r="BP164" s="7" t="n">
        <v>0.0413810028920393</v>
      </c>
      <c r="BQ164" s="7" t="n">
        <v>0.232541499022709</v>
      </c>
      <c r="BR164" s="7" t="n">
        <v>0.3567577329792248</v>
      </c>
      <c r="BS164" s="7" t="n">
        <v>0.4354011075869018</v>
      </c>
      <c r="BT164" s="7" t="n">
        <v>0.01354833079578505</v>
      </c>
      <c r="BU164" s="7" t="n">
        <v>-0.0405057690204525</v>
      </c>
      <c r="BV164" s="7" t="n">
        <v>0.2108161736682485</v>
      </c>
      <c r="BW164" s="7" t="n">
        <v>0.5512734133825513</v>
      </c>
      <c r="BX164" s="7" t="n">
        <v>0.4947151939540712</v>
      </c>
      <c r="BY164" s="7" t="n">
        <v>0.5385606554785222</v>
      </c>
      <c r="BZ164" s="7" t="n">
        <v>0.4863670123675576</v>
      </c>
      <c r="CA164" s="7" t="n">
        <v>0.4578785192062825</v>
      </c>
      <c r="CB164" s="7" t="n">
        <v>0.5317394858680359</v>
      </c>
      <c r="CC164" s="7" t="n">
        <v>0.1352855798833506</v>
      </c>
      <c r="CD164" s="7" t="n">
        <v>0.6741032044461105</v>
      </c>
      <c r="CE164" s="7" t="n">
        <v>0.5975790740100045</v>
      </c>
      <c r="CF164" s="7" t="n">
        <v>0.5962754311143088</v>
      </c>
      <c r="CG164" s="7" t="n">
        <v>0.09812308775615515</v>
      </c>
      <c r="CH164" s="7" t="n">
        <v>0.2366543835542634</v>
      </c>
      <c r="CI164" s="7" t="n">
        <v>0.137400969132899</v>
      </c>
      <c r="CJ164" s="7" t="n">
        <v>0.2216053610634475</v>
      </c>
      <c r="CK164" s="7" t="n">
        <v>0.07566187229745652</v>
      </c>
      <c r="CL164" s="7" t="n">
        <v>0.2299220910988008</v>
      </c>
      <c r="CM164" s="7" t="n">
        <v>0.4936954803984973</v>
      </c>
      <c r="CN164" s="7" t="n">
        <v>0.6842733194577106</v>
      </c>
      <c r="CO164" s="7" t="n">
        <v>0.1166045850219019</v>
      </c>
      <c r="CP164" s="7" t="n">
        <v>0.4874284069723857</v>
      </c>
      <c r="CQ164" s="7" t="n">
        <v>0.3060675666793891</v>
      </c>
      <c r="CR164" s="7" t="n">
        <v>0.1613727474829673</v>
      </c>
      <c r="CS164" s="7" t="n">
        <v>0.4665046299084268</v>
      </c>
      <c r="CT164" s="7" t="n">
        <v>0.1950965672477317</v>
      </c>
      <c r="CU164" s="7" t="n">
        <v>-0.04394026315740159</v>
      </c>
      <c r="CV164" s="7" t="n">
        <v>0.09377748507377683</v>
      </c>
      <c r="CW164" s="7" t="n">
        <v>0.1155645009070487</v>
      </c>
      <c r="CX164" s="7" t="n">
        <v>0.09662699317759689</v>
      </c>
      <c r="CY164" s="7" t="n">
        <v>0.4725054263058125</v>
      </c>
      <c r="CZ164" s="7" t="n">
        <v>0.488195725877912</v>
      </c>
      <c r="DA164" s="7" t="n">
        <v>0.1476974749134073</v>
      </c>
      <c r="DB164" s="7" t="n">
        <v>0.4319949187683674</v>
      </c>
      <c r="DC164" s="7" t="n">
        <v>0.5749105047670351</v>
      </c>
      <c r="DD164" s="7" t="n">
        <v>0.1005982813665303</v>
      </c>
      <c r="DE164" s="7" t="n">
        <v>0.6903523435840978</v>
      </c>
      <c r="DF164" s="7" t="n">
        <v>0.2356404474769678</v>
      </c>
      <c r="DG164" s="7" t="n">
        <v>0.08466328369823414</v>
      </c>
      <c r="DH164" s="7" t="n">
        <v>0.1686082746086772</v>
      </c>
      <c r="DI164" s="7" t="n">
        <v>0.2047897970842953</v>
      </c>
      <c r="DJ164" s="7" t="n">
        <v>0.06271744047740216</v>
      </c>
      <c r="DK164" s="7" t="n">
        <v>0.3250693204594602</v>
      </c>
      <c r="DL164" s="7" t="n">
        <v>0.1572872623603091</v>
      </c>
      <c r="DM164" s="7" t="n">
        <v>0.2027359864917226</v>
      </c>
      <c r="DN164" s="7" t="n">
        <v>0.2744876294559386</v>
      </c>
      <c r="DO164" s="7" t="n">
        <v>0.6744599005730336</v>
      </c>
      <c r="DP164" s="7" t="n">
        <v>0.1380290295180568</v>
      </c>
      <c r="DQ164" s="7" t="n">
        <v>0.5985046009367416</v>
      </c>
      <c r="DR164" s="7" t="n">
        <v>0.1844046724182888</v>
      </c>
      <c r="DS164" s="7" t="n">
        <v>0.2896167941355121</v>
      </c>
      <c r="DT164" s="7" t="n">
        <v>0.1335260186605472</v>
      </c>
      <c r="DU164" s="7" t="n">
        <v>0.3545255515533768</v>
      </c>
      <c r="DV164" s="7" t="n">
        <v>0.2035090834655598</v>
      </c>
      <c r="DW164" s="7" t="n">
        <v>0.3764317636362312</v>
      </c>
      <c r="DX164" s="7" t="n">
        <v>0.06464878976689492</v>
      </c>
      <c r="DY164" s="7" t="n">
        <v>0.2544936086575271</v>
      </c>
      <c r="DZ164" s="7" t="n">
        <v>0.2333120509215213</v>
      </c>
      <c r="EA164" s="7" t="n">
        <v>0.1965703628619318</v>
      </c>
      <c r="EB164" s="7" t="n">
        <v>0.1534574052353312</v>
      </c>
      <c r="EC164" s="7" t="n">
        <v>0.3327483001434978</v>
      </c>
      <c r="ED164" s="7" t="n">
        <v>0.3152990206183096</v>
      </c>
      <c r="EE164" s="7" t="n">
        <v>0.1965381566069309</v>
      </c>
      <c r="EF164" s="7" t="n">
        <v>0.434565345275199</v>
      </c>
      <c r="EG164" s="7" t="n">
        <v>0.3482500058894247</v>
      </c>
      <c r="EH164" s="7" t="n">
        <v>0.3640402220395488</v>
      </c>
      <c r="EI164" s="7" t="n">
        <v>0.1820019929261173</v>
      </c>
      <c r="EJ164" s="7" t="n">
        <v>0.3927297329176072</v>
      </c>
      <c r="EK164" s="7" t="n">
        <v>0.6763351389456568</v>
      </c>
      <c r="EL164" s="7" t="n">
        <v>0.4075287773415037</v>
      </c>
      <c r="EM164" s="7" t="n">
        <v>0.3973275849596682</v>
      </c>
      <c r="EN164" s="7" t="n">
        <v>0.3064981964936236</v>
      </c>
      <c r="EO164" s="7" t="n">
        <v>0.7479873093055126</v>
      </c>
      <c r="EP164" s="7" t="n">
        <v>0.2528545677178048</v>
      </c>
      <c r="EQ164" s="7" t="n">
        <v>0.204129467164752</v>
      </c>
      <c r="ER164" s="7" t="n">
        <v>0.2001924694269653</v>
      </c>
      <c r="ES164" s="7" t="n">
        <v>0.6961224566204683</v>
      </c>
      <c r="ET164" s="7" t="n">
        <v>0.1760010823439097</v>
      </c>
      <c r="EU164" s="7" t="n">
        <v>0.1283591831905847</v>
      </c>
      <c r="EV164" s="7" t="n">
        <v>0.1425086266845161</v>
      </c>
      <c r="EW164" s="7" t="n">
        <v>0.2212348364411126</v>
      </c>
      <c r="EX164" s="7" t="n">
        <v>0.1165917026692971</v>
      </c>
      <c r="EY164" s="7" t="n">
        <v>0.138619701625302</v>
      </c>
      <c r="EZ164" s="7" t="n">
        <v>0.3351910159839357</v>
      </c>
      <c r="FA164" s="7" t="n">
        <v>0.2328673461737853</v>
      </c>
      <c r="FB164" s="7" t="n">
        <v>0.4492901258470345</v>
      </c>
      <c r="FC164" s="7" t="n">
        <v>0.187141112717105</v>
      </c>
      <c r="FD164" s="7" t="n">
        <v>0.8414194039510347</v>
      </c>
      <c r="FE164" s="7" t="n">
        <v>0.2164989819200416</v>
      </c>
      <c r="FF164" s="7" t="n">
        <v>0.4339595626901793</v>
      </c>
      <c r="FG164" s="7" t="n">
        <v>0.7334354967522628</v>
      </c>
      <c r="FH164" s="7" t="n">
        <v>0.6802256919643823</v>
      </c>
      <c r="FI164" s="7" t="n">
        <v>1</v>
      </c>
      <c r="FJ164" s="7" t="n">
        <v>0.6595440022232194</v>
      </c>
      <c r="FK164" s="7" t="n">
        <v>0.2069500280997252</v>
      </c>
      <c r="FL164" s="7" t="n">
        <v>0.4271397900303515</v>
      </c>
      <c r="FM164" s="7" t="n">
        <v>0.004983857519762599</v>
      </c>
      <c r="FN164" s="7" t="n">
        <v>0.2795074198148601</v>
      </c>
      <c r="FO164" s="7" t="n">
        <v>0.2128473620249483</v>
      </c>
      <c r="FP164" s="7" t="n">
        <v>0.6934379242905242</v>
      </c>
      <c r="FQ164" s="7" t="n">
        <v>0.4422145810124433</v>
      </c>
      <c r="FR164" s="7" t="n">
        <v>0.1205240471989113</v>
      </c>
      <c r="FS164" s="7" t="n">
        <v>0.2083247775720261</v>
      </c>
      <c r="FT164" s="7" t="n">
        <v>0.3635085161613559</v>
      </c>
      <c r="FU164" s="7" t="n">
        <v>0.2035159012686369</v>
      </c>
      <c r="FV164" s="7" t="n">
        <v>0.4235812762731254</v>
      </c>
      <c r="FW164" s="7" t="n">
        <v>0.1504412414858998</v>
      </c>
      <c r="FX164" s="7" t="n">
        <v>0.3863453892076897</v>
      </c>
    </row>
    <row r="165">
      <c r="A165" s="6" t="inlineStr">
        <is>
          <t>H11059.CSI</t>
        </is>
      </c>
      <c r="B165" s="6" t="inlineStr">
        <is>
          <t>中证工业有色金属主题指数</t>
        </is>
      </c>
      <c r="C165" s="7" t="n">
        <v>0.7101160516821827</v>
      </c>
      <c r="D165" s="7" t="n">
        <v>0.7645296332905376</v>
      </c>
      <c r="E165" s="7" t="n">
        <v>0.458538627203926</v>
      </c>
      <c r="F165" s="7" t="n">
        <v>0.6769183072648245</v>
      </c>
      <c r="G165" s="7" t="n">
        <v>0.212641828324458</v>
      </c>
      <c r="H165" s="7" t="n">
        <v>0.2796845050145413</v>
      </c>
      <c r="I165" s="7" t="n">
        <v>0.9329341727951521</v>
      </c>
      <c r="J165" s="7" t="n">
        <v>0.9327631361821153</v>
      </c>
      <c r="K165" s="7" t="n">
        <v>0.4061130441149734</v>
      </c>
      <c r="L165" s="7" t="n">
        <v>0.4274646201556316</v>
      </c>
      <c r="M165" s="7" t="n">
        <v>0.6649915142242699</v>
      </c>
      <c r="N165" s="7" t="n">
        <v>0.7336253716563433</v>
      </c>
      <c r="O165" s="7" t="n">
        <v>0.4574140478252441</v>
      </c>
      <c r="P165" s="7" t="n">
        <v>0.3891572589029115</v>
      </c>
      <c r="Q165" s="7" t="n">
        <v>0.3883086548451973</v>
      </c>
      <c r="R165" s="7" t="n">
        <v>0.4582599647491824</v>
      </c>
      <c r="S165" s="7" t="n">
        <v>0.4807396689557416</v>
      </c>
      <c r="T165" s="7" t="n">
        <v>0.3477906227495254</v>
      </c>
      <c r="U165" s="7" t="n">
        <v>0.4273327026976546</v>
      </c>
      <c r="V165" s="7" t="n">
        <v>0.4430174538768846</v>
      </c>
      <c r="W165" s="7" t="n">
        <v>0.4296650311876251</v>
      </c>
      <c r="X165" s="7" t="n">
        <v>0.9871410700195301</v>
      </c>
      <c r="Y165" s="7" t="n">
        <v>0.694041593808859</v>
      </c>
      <c r="Z165" s="7" t="n">
        <v>0.236123486148464</v>
      </c>
      <c r="AA165" s="7" t="n">
        <v>0.9875096236206155</v>
      </c>
      <c r="AB165" s="7" t="n">
        <v>0.4485853605545265</v>
      </c>
      <c r="AC165" s="7" t="n">
        <v>0.4166134821458892</v>
      </c>
      <c r="AD165" s="7" t="n">
        <v>0.6290045901553994</v>
      </c>
      <c r="AE165" s="7" t="n">
        <v>0.7395356335895318</v>
      </c>
      <c r="AF165" s="7" t="n">
        <v>0.7290919909281927</v>
      </c>
      <c r="AG165" s="7" t="n">
        <v>0.3711438110984726</v>
      </c>
      <c r="AH165" s="7" t="n">
        <v>0.6042994567301606</v>
      </c>
      <c r="AI165" s="7" t="n">
        <v>0.5979158340649056</v>
      </c>
      <c r="AJ165" s="7" t="n">
        <v>0.2990956441649673</v>
      </c>
      <c r="AK165" s="7" t="n">
        <v>0.2971920326030862</v>
      </c>
      <c r="AL165" s="7" t="n">
        <v>0.4466959685757749</v>
      </c>
      <c r="AM165" s="7" t="n">
        <v>0.3667473567057551</v>
      </c>
      <c r="AN165" s="7" t="n">
        <v>0.4923214435899683</v>
      </c>
      <c r="AO165" s="7" t="n">
        <v>0.6167738632347805</v>
      </c>
      <c r="AP165" s="7" t="n">
        <v>0.3714200798721287</v>
      </c>
      <c r="AQ165" s="7" t="n">
        <v>0.3192254146870463</v>
      </c>
      <c r="AR165" s="7" t="n">
        <v>0.43842480772436</v>
      </c>
      <c r="AS165" s="7" t="n">
        <v>0.4405395688639701</v>
      </c>
      <c r="AT165" s="7" t="n">
        <v>0.6323713054878876</v>
      </c>
      <c r="AU165" s="7" t="n">
        <v>0.3609598199904227</v>
      </c>
      <c r="AV165" s="7" t="n">
        <v>0.5064970086180359</v>
      </c>
      <c r="AW165" s="7" t="n">
        <v>0.3419863561413645</v>
      </c>
      <c r="AX165" s="7" t="n">
        <v>0.2877613092365278</v>
      </c>
      <c r="AY165" s="7" t="n">
        <v>0.184760833078134</v>
      </c>
      <c r="AZ165" s="7" t="n">
        <v>0.5706062995792849</v>
      </c>
      <c r="BA165" s="7" t="n">
        <v>0.7157778610335425</v>
      </c>
      <c r="BB165" s="7" t="n">
        <v>0.4464189073505844</v>
      </c>
      <c r="BC165" s="7" t="n">
        <v>0.5573528380452499</v>
      </c>
      <c r="BD165" s="7" t="n">
        <v>0.3747418484945061</v>
      </c>
      <c r="BE165" s="7" t="n">
        <v>0.9904640695716626</v>
      </c>
      <c r="BF165" s="7" t="n">
        <v>0.4722549799512123</v>
      </c>
      <c r="BG165" s="7" t="n">
        <v>0.4009916902086251</v>
      </c>
      <c r="BH165" s="7" t="n">
        <v>0.3379884592403416</v>
      </c>
      <c r="BI165" s="7" t="n">
        <v>0.4506321718241756</v>
      </c>
      <c r="BJ165" s="7" t="n">
        <v>0.2998436976968642</v>
      </c>
      <c r="BK165" s="7" t="n">
        <v>0.5459729006146498</v>
      </c>
      <c r="BL165" s="7" t="n">
        <v>0.3673929515552544</v>
      </c>
      <c r="BM165" s="7" t="n">
        <v>0.4923213366403006</v>
      </c>
      <c r="BN165" s="7" t="n">
        <v>0.4577792456366279</v>
      </c>
      <c r="BO165" s="7" t="n">
        <v>0.3934127856548216</v>
      </c>
      <c r="BP165" s="7" t="n">
        <v>0.3413236918918052</v>
      </c>
      <c r="BQ165" s="7" t="n">
        <v>0.3846162113222008</v>
      </c>
      <c r="BR165" s="7" t="n">
        <v>0.4809944075729821</v>
      </c>
      <c r="BS165" s="7" t="n">
        <v>0.5505370054158217</v>
      </c>
      <c r="BT165" s="7" t="n">
        <v>-0.009946460610896447</v>
      </c>
      <c r="BU165" s="7" t="n">
        <v>0.1908733070039608</v>
      </c>
      <c r="BV165" s="7" t="n">
        <v>0.4391725181749291</v>
      </c>
      <c r="BW165" s="7" t="n">
        <v>0.6034136665447856</v>
      </c>
      <c r="BX165" s="7" t="n">
        <v>0.3029387554309118</v>
      </c>
      <c r="BY165" s="7" t="n">
        <v>0.7204860918722851</v>
      </c>
      <c r="BZ165" s="7" t="n">
        <v>0.6240771924025177</v>
      </c>
      <c r="CA165" s="7" t="n">
        <v>0.5970459976658103</v>
      </c>
      <c r="CB165" s="7" t="n">
        <v>0.8565719921807771</v>
      </c>
      <c r="CC165" s="7" t="n">
        <v>0.4365060473494169</v>
      </c>
      <c r="CD165" s="7" t="n">
        <v>0.7683809230694035</v>
      </c>
      <c r="CE165" s="7" t="n">
        <v>0.630970537424684</v>
      </c>
      <c r="CF165" s="7" t="n">
        <v>0.9144257809381096</v>
      </c>
      <c r="CG165" s="7" t="n">
        <v>0.2001938418221268</v>
      </c>
      <c r="CH165" s="7" t="n">
        <v>0.3785914258601968</v>
      </c>
      <c r="CI165" s="7" t="n">
        <v>0.4497226525927279</v>
      </c>
      <c r="CJ165" s="7" t="n">
        <v>0.4036242586565851</v>
      </c>
      <c r="CK165" s="7" t="n">
        <v>0.2683182191010849</v>
      </c>
      <c r="CL165" s="7" t="n">
        <v>0.3867359301047731</v>
      </c>
      <c r="CM165" s="7" t="n">
        <v>0.4818138912989537</v>
      </c>
      <c r="CN165" s="7" t="n">
        <v>0.9866856075230434</v>
      </c>
      <c r="CO165" s="7" t="n">
        <v>0.3264607952767059</v>
      </c>
      <c r="CP165" s="7" t="n">
        <v>0.3872603000279408</v>
      </c>
      <c r="CQ165" s="7" t="n">
        <v>0.4858678731663527</v>
      </c>
      <c r="CR165" s="7" t="n">
        <v>0.4324996679081193</v>
      </c>
      <c r="CS165" s="7" t="n">
        <v>0.2609949714343954</v>
      </c>
      <c r="CT165" s="7" t="n">
        <v>0.4422234679951556</v>
      </c>
      <c r="CU165" s="7" t="n">
        <v>0.2048039845252247</v>
      </c>
      <c r="CV165" s="7" t="n">
        <v>0.3914847970710096</v>
      </c>
      <c r="CW165" s="7" t="n">
        <v>0.3537137906019466</v>
      </c>
      <c r="CX165" s="7" t="n">
        <v>0.4128873212521989</v>
      </c>
      <c r="CY165" s="7" t="n">
        <v>0.6670000582297563</v>
      </c>
      <c r="CZ165" s="7" t="n">
        <v>0.4557874057063483</v>
      </c>
      <c r="DA165" s="7" t="n">
        <v>0.377693698741923</v>
      </c>
      <c r="DB165" s="7" t="n">
        <v>0.5508695351408978</v>
      </c>
      <c r="DC165" s="7" t="n">
        <v>0.5916065237020262</v>
      </c>
      <c r="DD165" s="7" t="n">
        <v>0.1314463489954733</v>
      </c>
      <c r="DE165" s="7" t="n">
        <v>0.7459540031496885</v>
      </c>
      <c r="DF165" s="7" t="n">
        <v>0.3362057058618333</v>
      </c>
      <c r="DG165" s="7" t="n">
        <v>0.3402468333826744</v>
      </c>
      <c r="DH165" s="7" t="n">
        <v>0.2714231997915477</v>
      </c>
      <c r="DI165" s="7" t="n">
        <v>0.3571781922726634</v>
      </c>
      <c r="DJ165" s="7" t="n">
        <v>0.2444065998370544</v>
      </c>
      <c r="DK165" s="7" t="n">
        <v>0.4313784842906196</v>
      </c>
      <c r="DL165" s="7" t="n">
        <v>0.3981625763150635</v>
      </c>
      <c r="DM165" s="7" t="n">
        <v>0.2842563615857945</v>
      </c>
      <c r="DN165" s="7" t="n">
        <v>0.3672984094549488</v>
      </c>
      <c r="DO165" s="7" t="n">
        <v>0.8951622112844811</v>
      </c>
      <c r="DP165" s="7" t="n">
        <v>0.4486538270322096</v>
      </c>
      <c r="DQ165" s="7" t="n">
        <v>0.4209791147988299</v>
      </c>
      <c r="DR165" s="7" t="n">
        <v>0.2999943341400829</v>
      </c>
      <c r="DS165" s="7" t="n">
        <v>0.4035332814621581</v>
      </c>
      <c r="DT165" s="7" t="n">
        <v>0.4030856950215052</v>
      </c>
      <c r="DU165" s="7" t="n">
        <v>0.4676400699718922</v>
      </c>
      <c r="DV165" s="7" t="n">
        <v>0.3774932414912561</v>
      </c>
      <c r="DW165" s="7" t="n">
        <v>0.5916116207921069</v>
      </c>
      <c r="DX165" s="7" t="n">
        <v>0.3570873990420727</v>
      </c>
      <c r="DY165" s="7" t="n">
        <v>0.4185461555170991</v>
      </c>
      <c r="DZ165" s="7" t="n">
        <v>0.3705546606172045</v>
      </c>
      <c r="EA165" s="7" t="n">
        <v>0.3437049610947921</v>
      </c>
      <c r="EB165" s="7" t="n">
        <v>0.2701449561492649</v>
      </c>
      <c r="EC165" s="7" t="n">
        <v>0.5331644756806906</v>
      </c>
      <c r="ED165" s="7" t="n">
        <v>0.3540498063193703</v>
      </c>
      <c r="EE165" s="7" t="n">
        <v>0.3864239323482592</v>
      </c>
      <c r="EF165" s="7" t="n">
        <v>0.5495878803089774</v>
      </c>
      <c r="EG165" s="7" t="n">
        <v>0.5322070925556399</v>
      </c>
      <c r="EH165" s="7" t="n">
        <v>0.4355325345206477</v>
      </c>
      <c r="EI165" s="7" t="n">
        <v>0.3849250405266401</v>
      </c>
      <c r="EJ165" s="7" t="n">
        <v>0.5573301322696804</v>
      </c>
      <c r="EK165" s="7" t="n">
        <v>0.9861367087104917</v>
      </c>
      <c r="EL165" s="7" t="n">
        <v>0.4102180044719165</v>
      </c>
      <c r="EM165" s="7" t="n">
        <v>0.4313511016000818</v>
      </c>
      <c r="EN165" s="7" t="n">
        <v>0.483102370590323</v>
      </c>
      <c r="EO165" s="7" t="n">
        <v>0.7280848766445389</v>
      </c>
      <c r="EP165" s="7" t="n">
        <v>0.4232142136908628</v>
      </c>
      <c r="EQ165" s="7" t="n">
        <v>0.3812304853726491</v>
      </c>
      <c r="ER165" s="7" t="n">
        <v>0.3781992596821026</v>
      </c>
      <c r="ES165" s="7" t="n">
        <v>0.8505254796019962</v>
      </c>
      <c r="ET165" s="7" t="n">
        <v>0.3684815739353635</v>
      </c>
      <c r="EU165" s="7" t="n">
        <v>0.3975315493754094</v>
      </c>
      <c r="EV165" s="7" t="n">
        <v>0.3256396541053415</v>
      </c>
      <c r="EW165" s="7" t="n">
        <v>0.3930010411406016</v>
      </c>
      <c r="EX165" s="7" t="n">
        <v>0.3212333521870616</v>
      </c>
      <c r="EY165" s="7" t="n">
        <v>0.250138559316411</v>
      </c>
      <c r="EZ165" s="7" t="n">
        <v>0.3990345106152046</v>
      </c>
      <c r="FA165" s="7" t="n">
        <v>0.4175709887815604</v>
      </c>
      <c r="FB165" s="7" t="n">
        <v>0.566180590588738</v>
      </c>
      <c r="FC165" s="7" t="n">
        <v>0.3383395280776573</v>
      </c>
      <c r="FD165" s="7" t="n">
        <v>0.7947500292182145</v>
      </c>
      <c r="FE165" s="7" t="n">
        <v>0.399611387246032</v>
      </c>
      <c r="FF165" s="7" t="n">
        <v>0.5372249546675095</v>
      </c>
      <c r="FG165" s="7" t="n">
        <v>0.7998636822505601</v>
      </c>
      <c r="FH165" s="7" t="n">
        <v>0.4003761108328881</v>
      </c>
      <c r="FI165" s="7" t="n">
        <v>0.6595440022232194</v>
      </c>
      <c r="FJ165" s="7" t="n">
        <v>1</v>
      </c>
      <c r="FK165" s="7" t="n">
        <v>0.392328948283156</v>
      </c>
      <c r="FL165" s="7" t="n">
        <v>0.4407057210679908</v>
      </c>
      <c r="FM165" s="7" t="n">
        <v>-0.01995057169770048</v>
      </c>
      <c r="FN165" s="7" t="n">
        <v>0.4080076856008653</v>
      </c>
      <c r="FO165" s="7" t="n">
        <v>0.4014003753107702</v>
      </c>
      <c r="FP165" s="7" t="n">
        <v>0.4691707741606469</v>
      </c>
      <c r="FQ165" s="7" t="n">
        <v>0.4323547908003797</v>
      </c>
      <c r="FR165" s="7" t="n">
        <v>0.4131988160525708</v>
      </c>
      <c r="FS165" s="7" t="n">
        <v>0.4111381742959776</v>
      </c>
      <c r="FT165" s="7" t="n">
        <v>0.2540062811815018</v>
      </c>
      <c r="FU165" s="7" t="n">
        <v>0.3797363495091694</v>
      </c>
      <c r="FV165" s="7" t="n">
        <v>0.4648474494160731</v>
      </c>
      <c r="FW165" s="7" t="n">
        <v>0.3968980820359465</v>
      </c>
      <c r="FX165" s="7" t="n">
        <v>0.3589050843844698</v>
      </c>
    </row>
    <row r="166">
      <c r="A166" s="6" t="inlineStr">
        <is>
          <t>H30007.CSI</t>
        </is>
      </c>
      <c r="B166" s="6" t="inlineStr">
        <is>
          <t>中证芯片产业指数</t>
        </is>
      </c>
      <c r="C166" s="7" t="n">
        <v>0.6452257769139762</v>
      </c>
      <c r="D166" s="7" t="n">
        <v>0.6102514512577992</v>
      </c>
      <c r="E166" s="7" t="n">
        <v>-0.1280240340982379</v>
      </c>
      <c r="F166" s="7" t="n">
        <v>0.4579698642371061</v>
      </c>
      <c r="G166" s="7" t="n">
        <v>0.01541481512426182</v>
      </c>
      <c r="H166" s="7" t="n">
        <v>0.02863222994771892</v>
      </c>
      <c r="I166" s="7" t="n">
        <v>0.3071523401122336</v>
      </c>
      <c r="J166" s="7" t="n">
        <v>0.2333802680834586</v>
      </c>
      <c r="K166" s="7" t="n">
        <v>0.3774591122119179</v>
      </c>
      <c r="L166" s="7" t="n">
        <v>-0.1472289914566915</v>
      </c>
      <c r="M166" s="7" t="n">
        <v>0.6385063936600126</v>
      </c>
      <c r="N166" s="7" t="n">
        <v>0.7163753501383773</v>
      </c>
      <c r="O166" s="7" t="n">
        <v>0.911587964886754</v>
      </c>
      <c r="P166" s="7" t="n">
        <v>0.5434113962031913</v>
      </c>
      <c r="Q166" s="7" t="n">
        <v>0.9829875477673948</v>
      </c>
      <c r="R166" s="7" t="n">
        <v>0.9501241379022244</v>
      </c>
      <c r="S166" s="7" t="n">
        <v>0.8355464963020266</v>
      </c>
      <c r="T166" s="7" t="n">
        <v>0.8485962037374778</v>
      </c>
      <c r="U166" s="7" t="n">
        <v>0.4541640382751143</v>
      </c>
      <c r="V166" s="7" t="n">
        <v>0.8765820870094819</v>
      </c>
      <c r="W166" s="7" t="n">
        <v>0.866279145699391</v>
      </c>
      <c r="X166" s="7" t="n">
        <v>0.3832036774745715</v>
      </c>
      <c r="Y166" s="7" t="n">
        <v>0.3943327761786219</v>
      </c>
      <c r="Z166" s="7" t="n">
        <v>-0.007674827952519299</v>
      </c>
      <c r="AA166" s="7" t="n">
        <v>0.3825635581576301</v>
      </c>
      <c r="AB166" s="7" t="n">
        <v>-0.06077604295593688</v>
      </c>
      <c r="AC166" s="7" t="n">
        <v>0.33932633473005</v>
      </c>
      <c r="AD166" s="7" t="n">
        <v>0.7797149704001238</v>
      </c>
      <c r="AE166" s="7" t="n">
        <v>0.7717524568535085</v>
      </c>
      <c r="AF166" s="7" t="n">
        <v>0.7269522082347502</v>
      </c>
      <c r="AG166" s="7" t="n">
        <v>0.3405296620225632</v>
      </c>
      <c r="AH166" s="7" t="n">
        <v>0.7062742266324517</v>
      </c>
      <c r="AI166" s="7" t="n">
        <v>0.0693638722000721</v>
      </c>
      <c r="AJ166" s="7" t="n">
        <v>-0.2925853615080274</v>
      </c>
      <c r="AK166" s="7" t="n">
        <v>-0.002884259628696321</v>
      </c>
      <c r="AL166" s="7" t="n">
        <v>0.4055138777782997</v>
      </c>
      <c r="AM166" s="7" t="n">
        <v>0.3813858979699445</v>
      </c>
      <c r="AN166" s="7" t="n">
        <v>0.2070440640198377</v>
      </c>
      <c r="AO166" s="7" t="n">
        <v>0.3056116555286856</v>
      </c>
      <c r="AP166" s="7" t="n">
        <v>0.2851976671769968</v>
      </c>
      <c r="AQ166" s="7" t="n">
        <v>-0.295778186831973</v>
      </c>
      <c r="AR166" s="7" t="n">
        <v>0.428141352291541</v>
      </c>
      <c r="AS166" s="7" t="n">
        <v>0.9634019011364665</v>
      </c>
      <c r="AT166" s="7" t="n">
        <v>0.793079126911452</v>
      </c>
      <c r="AU166" s="7" t="n">
        <v>0.7693775549680602</v>
      </c>
      <c r="AV166" s="7" t="n">
        <v>0.7641918664700699</v>
      </c>
      <c r="AW166" s="7" t="n">
        <v>0.4755562045425287</v>
      </c>
      <c r="AX166" s="7" t="n">
        <v>0.7234544556379651</v>
      </c>
      <c r="AY166" s="7" t="n">
        <v>0.6574775243760633</v>
      </c>
      <c r="AZ166" s="7" t="n">
        <v>0.7867513353443564</v>
      </c>
      <c r="BA166" s="7" t="n">
        <v>0.3950484334706547</v>
      </c>
      <c r="BB166" s="7" t="n">
        <v>0.7110452440955944</v>
      </c>
      <c r="BC166" s="7" t="n">
        <v>0.3127055864218793</v>
      </c>
      <c r="BD166" s="7" t="n">
        <v>0.7260626034240074</v>
      </c>
      <c r="BE166" s="7" t="n">
        <v>0.3903459932753379</v>
      </c>
      <c r="BF166" s="7" t="n">
        <v>0.3025158900145744</v>
      </c>
      <c r="BG166" s="7" t="n">
        <v>0.2233606382114115</v>
      </c>
      <c r="BH166" s="7" t="n">
        <v>-0.202120532902001</v>
      </c>
      <c r="BI166" s="7" t="n">
        <v>0.4342624925734716</v>
      </c>
      <c r="BJ166" s="7" t="n">
        <v>0.7311292065930404</v>
      </c>
      <c r="BK166" s="7" t="n">
        <v>0.3889821681707009</v>
      </c>
      <c r="BL166" s="7" t="n">
        <v>0.6632325083361221</v>
      </c>
      <c r="BM166" s="7" t="n">
        <v>0.2070441625175738</v>
      </c>
      <c r="BN166" s="7" t="n">
        <v>0.2952792896844302</v>
      </c>
      <c r="BO166" s="7" t="n">
        <v>0.5993337730116526</v>
      </c>
      <c r="BP166" s="7" t="n">
        <v>0.4277688347992744</v>
      </c>
      <c r="BQ166" s="7" t="n">
        <v>0.6133491931429931</v>
      </c>
      <c r="BR166" s="7" t="n">
        <v>0.3169718750796905</v>
      </c>
      <c r="BS166" s="7" t="n">
        <v>0.4613280116348967</v>
      </c>
      <c r="BT166" s="7" t="n">
        <v>-0.1994831339139281</v>
      </c>
      <c r="BU166" s="7" t="n">
        <v>-0.08101625516388875</v>
      </c>
      <c r="BV166" s="7" t="n">
        <v>0.4546294343538617</v>
      </c>
      <c r="BW166" s="7" t="n">
        <v>0.4919269541618894</v>
      </c>
      <c r="BX166" s="7" t="n">
        <v>-0.1776810087532229</v>
      </c>
      <c r="BY166" s="7" t="n">
        <v>0.6688038018568639</v>
      </c>
      <c r="BZ166" s="7" t="n">
        <v>0.5519917623625095</v>
      </c>
      <c r="CA166" s="7" t="n">
        <v>0.4959047047160835</v>
      </c>
      <c r="CB166" s="7" t="n">
        <v>0.5243025072261221</v>
      </c>
      <c r="CC166" s="7" t="n">
        <v>0.52402806140242</v>
      </c>
      <c r="CD166" s="7" t="n">
        <v>0.4395744364816747</v>
      </c>
      <c r="CE166" s="7" t="n">
        <v>0.4636518559405621</v>
      </c>
      <c r="CF166" s="7" t="n">
        <v>0.4572980515926766</v>
      </c>
      <c r="CG166" s="7" t="n">
        <v>0.2470003872664192</v>
      </c>
      <c r="CH166" s="7" t="n">
        <v>0.2806736902877114</v>
      </c>
      <c r="CI166" s="7" t="n">
        <v>0.6750985866962579</v>
      </c>
      <c r="CJ166" s="7" t="n">
        <v>0.9739885499507625</v>
      </c>
      <c r="CK166" s="7" t="n">
        <v>0.0489580957615082</v>
      </c>
      <c r="CL166" s="7" t="n">
        <v>0.6922117440300041</v>
      </c>
      <c r="CM166" s="7" t="n">
        <v>0.2888898076514158</v>
      </c>
      <c r="CN166" s="7" t="n">
        <v>0.389449234358519</v>
      </c>
      <c r="CO166" s="7" t="n">
        <v>0.8493081508492306</v>
      </c>
      <c r="CP166" s="7" t="n">
        <v>0.2157584519313206</v>
      </c>
      <c r="CQ166" s="7" t="n">
        <v>0.8317285070886103</v>
      </c>
      <c r="CR166" s="7" t="n">
        <v>0.4326422213299753</v>
      </c>
      <c r="CS166" s="7" t="n">
        <v>-0.252742832503591</v>
      </c>
      <c r="CT166" s="7" t="n">
        <v>0.4563427930937412</v>
      </c>
      <c r="CU166" s="7" t="n">
        <v>0.3645510800561184</v>
      </c>
      <c r="CV166" s="7" t="n">
        <v>0.5959792797520794</v>
      </c>
      <c r="CW166" s="7" t="n">
        <v>0.5106507769591463</v>
      </c>
      <c r="CX166" s="7" t="n">
        <v>0.5844274681566836</v>
      </c>
      <c r="CY166" s="7" t="n">
        <v>0.7686019360193257</v>
      </c>
      <c r="CZ166" s="7" t="n">
        <v>0.07648390109846283</v>
      </c>
      <c r="DA166" s="7" t="n">
        <v>0.4780257436911641</v>
      </c>
      <c r="DB166" s="7" t="n">
        <v>0.4617792429198561</v>
      </c>
      <c r="DC166" s="7" t="n">
        <v>0.3398751504949549</v>
      </c>
      <c r="DD166" s="7" t="n">
        <v>-0.08219230117997661</v>
      </c>
      <c r="DE166" s="7" t="n">
        <v>0.5335391782423394</v>
      </c>
      <c r="DF166" s="7" t="n">
        <v>0.5108401581155068</v>
      </c>
      <c r="DG166" s="7" t="n">
        <v>0.7556074594906831</v>
      </c>
      <c r="DH166" s="7" t="n">
        <v>0.8033439994751509</v>
      </c>
      <c r="DI166" s="7" t="n">
        <v>0.9025509176761092</v>
      </c>
      <c r="DJ166" s="7" t="n">
        <v>0.05836997725689093</v>
      </c>
      <c r="DK166" s="7" t="n">
        <v>0.3282983766658883</v>
      </c>
      <c r="DL166" s="7" t="n">
        <v>0.4536079580417967</v>
      </c>
      <c r="DM166" s="7" t="n">
        <v>0.7293572893602713</v>
      </c>
      <c r="DN166" s="7" t="n">
        <v>0.7468770451774323</v>
      </c>
      <c r="DO166" s="7" t="n">
        <v>0.3265365916916433</v>
      </c>
      <c r="DP166" s="7" t="n">
        <v>0.721651504032601</v>
      </c>
      <c r="DQ166" s="7" t="n">
        <v>-0.1381066287402626</v>
      </c>
      <c r="DR166" s="7" t="n">
        <v>0.7023164539687945</v>
      </c>
      <c r="DS166" s="7" t="n">
        <v>0.9199975695605095</v>
      </c>
      <c r="DT166" s="7" t="n">
        <v>0.5010432158217186</v>
      </c>
      <c r="DU166" s="7" t="n">
        <v>0.2945095391405305</v>
      </c>
      <c r="DV166" s="7" t="n">
        <v>0.9603972595903942</v>
      </c>
      <c r="DW166" s="7" t="n">
        <v>0.7686453100903096</v>
      </c>
      <c r="DX166" s="7" t="n">
        <v>0.6631054381154848</v>
      </c>
      <c r="DY166" s="7" t="n">
        <v>0.3625150520478152</v>
      </c>
      <c r="DZ166" s="7" t="n">
        <v>0.9523111040010446</v>
      </c>
      <c r="EA166" s="7" t="n">
        <v>0.5548360212695898</v>
      </c>
      <c r="EB166" s="7" t="n">
        <v>0.8398824145804327</v>
      </c>
      <c r="EC166" s="7" t="n">
        <v>0.6333607020481355</v>
      </c>
      <c r="ED166" s="7" t="n">
        <v>0.4032272577605452</v>
      </c>
      <c r="EE166" s="7" t="n">
        <v>0.841144824226038</v>
      </c>
      <c r="EF166" s="7" t="n">
        <v>0.6129444964211753</v>
      </c>
      <c r="EG166" s="7" t="n">
        <v>0.4137632128959172</v>
      </c>
      <c r="EH166" s="7" t="n">
        <v>0.3103831905675293</v>
      </c>
      <c r="EI166" s="7" t="n">
        <v>0.8911890599689776</v>
      </c>
      <c r="EJ166" s="7" t="n">
        <v>0.7462259661734427</v>
      </c>
      <c r="EK166" s="7" t="n">
        <v>0.3821980854299043</v>
      </c>
      <c r="EL166" s="7" t="n">
        <v>0.1706866766391651</v>
      </c>
      <c r="EM166" s="7" t="n">
        <v>0.4417365834526762</v>
      </c>
      <c r="EN166" s="7" t="n">
        <v>0.7648222919084491</v>
      </c>
      <c r="EO166" s="7" t="n">
        <v>0.1405612831529369</v>
      </c>
      <c r="EP166" s="7" t="n">
        <v>0.8193412066109679</v>
      </c>
      <c r="EQ166" s="7" t="n">
        <v>0.9943218768011642</v>
      </c>
      <c r="ER166" s="7" t="n">
        <v>0.9817888286037681</v>
      </c>
      <c r="ES166" s="7" t="n">
        <v>0.3779310816766987</v>
      </c>
      <c r="ET166" s="7" t="n">
        <v>0.9416387955082274</v>
      </c>
      <c r="EU166" s="7" t="n">
        <v>0.8109851531609283</v>
      </c>
      <c r="EV166" s="7" t="n">
        <v>0.6926124208350252</v>
      </c>
      <c r="EW166" s="7" t="n">
        <v>0.9951426086444256</v>
      </c>
      <c r="EX166" s="7" t="n">
        <v>0.4673591395297124</v>
      </c>
      <c r="EY166" s="7" t="n">
        <v>0.6711639105929926</v>
      </c>
      <c r="EZ166" s="7" t="n">
        <v>0.5307232248532257</v>
      </c>
      <c r="FA166" s="7" t="n">
        <v>0.9301490447673646</v>
      </c>
      <c r="FB166" s="7" t="n">
        <v>0.3998789769082695</v>
      </c>
      <c r="FC166" s="7" t="n">
        <v>0.547705852177985</v>
      </c>
      <c r="FD166" s="7" t="n">
        <v>0.3274031074672563</v>
      </c>
      <c r="FE166" s="7" t="n">
        <v>0.9990472480538765</v>
      </c>
      <c r="FF166" s="7" t="n">
        <v>0.4447930875926426</v>
      </c>
      <c r="FG166" s="7" t="n">
        <v>0.420351967885777</v>
      </c>
      <c r="FH166" s="7" t="n">
        <v>-0.2018305872334871</v>
      </c>
      <c r="FI166" s="7" t="n">
        <v>0.2069500280997252</v>
      </c>
      <c r="FJ166" s="7" t="n">
        <v>0.392328948283156</v>
      </c>
      <c r="FK166" s="7" t="n">
        <v>1</v>
      </c>
      <c r="FL166" s="7" t="n">
        <v>0.5811783895503182</v>
      </c>
      <c r="FM166" s="7" t="n">
        <v>-0.2085912868558295</v>
      </c>
      <c r="FN166" s="7" t="n">
        <v>0.2569720455956244</v>
      </c>
      <c r="FO166" s="7" t="n">
        <v>0.9963874363620038</v>
      </c>
      <c r="FP166" s="7" t="n">
        <v>-0.09037328228877382</v>
      </c>
      <c r="FQ166" s="7" t="n">
        <v>0.1714085463553765</v>
      </c>
      <c r="FR166" s="7" t="n">
        <v>0.5096010374723751</v>
      </c>
      <c r="FS166" s="7" t="n">
        <v>0.4944505418465899</v>
      </c>
      <c r="FT166" s="7" t="n">
        <v>-0.04320007789304488</v>
      </c>
      <c r="FU166" s="7" t="n">
        <v>0.7680382269160059</v>
      </c>
      <c r="FV166" s="7" t="n">
        <v>0.4845432807650134</v>
      </c>
      <c r="FW166" s="7" t="n">
        <v>0.4925726772735659</v>
      </c>
      <c r="FX166" s="7" t="n">
        <v>-0.01019626671152419</v>
      </c>
    </row>
    <row r="167">
      <c r="A167" s="6" t="inlineStr">
        <is>
          <t>H30015.CSI</t>
        </is>
      </c>
      <c r="B167" s="6" t="inlineStr">
        <is>
          <t>中证800汽车与零部件指数</t>
        </is>
      </c>
      <c r="C167" s="7" t="n">
        <v>0.6819768697333671</v>
      </c>
      <c r="D167" s="7" t="n">
        <v>0.695587316948063</v>
      </c>
      <c r="E167" s="7" t="n">
        <v>0.1223485696045676</v>
      </c>
      <c r="F167" s="7" t="n">
        <v>0.5957918928447927</v>
      </c>
      <c r="G167" s="7" t="n">
        <v>0.2702358347172701</v>
      </c>
      <c r="H167" s="7" t="n">
        <v>0.355828544797806</v>
      </c>
      <c r="I167" s="7" t="n">
        <v>0.3841944638534061</v>
      </c>
      <c r="J167" s="7" t="n">
        <v>0.3178204889038229</v>
      </c>
      <c r="K167" s="7" t="n">
        <v>0.6826421715238072</v>
      </c>
      <c r="L167" s="7" t="n">
        <v>0.104246670715537</v>
      </c>
      <c r="M167" s="7" t="n">
        <v>0.7007341116057061</v>
      </c>
      <c r="N167" s="7" t="n">
        <v>0.7339542761802987</v>
      </c>
      <c r="O167" s="7" t="n">
        <v>0.6279935060213846</v>
      </c>
      <c r="P167" s="7" t="n">
        <v>0.554818239688759</v>
      </c>
      <c r="Q167" s="7" t="n">
        <v>0.5390257519318038</v>
      </c>
      <c r="R167" s="7" t="n">
        <v>0.5866353862296841</v>
      </c>
      <c r="S167" s="7" t="n">
        <v>0.6625050170279126</v>
      </c>
      <c r="T167" s="7" t="n">
        <v>0.4921926051925043</v>
      </c>
      <c r="U167" s="7" t="n">
        <v>0.5770781389060619</v>
      </c>
      <c r="V167" s="7" t="n">
        <v>0.6275531877586119</v>
      </c>
      <c r="W167" s="7" t="n">
        <v>0.6135015325630424</v>
      </c>
      <c r="X167" s="7" t="n">
        <v>0.4520056014890832</v>
      </c>
      <c r="Y167" s="7" t="n">
        <v>0.5994977295404468</v>
      </c>
      <c r="Z167" s="7" t="n">
        <v>0.3010814804748382</v>
      </c>
      <c r="AA167" s="7" t="n">
        <v>0.4484787165721295</v>
      </c>
      <c r="AB167" s="7" t="n">
        <v>0.1686043547639945</v>
      </c>
      <c r="AC167" s="7" t="n">
        <v>0.552655686677356</v>
      </c>
      <c r="AD167" s="7" t="n">
        <v>0.6733582480334278</v>
      </c>
      <c r="AE167" s="7" t="n">
        <v>0.7059243624864145</v>
      </c>
      <c r="AF167" s="7" t="n">
        <v>0.7372110326715883</v>
      </c>
      <c r="AG167" s="7" t="n">
        <v>0.5097375561285082</v>
      </c>
      <c r="AH167" s="7" t="n">
        <v>0.6582110661702665</v>
      </c>
      <c r="AI167" s="7" t="n">
        <v>0.3534486539276198</v>
      </c>
      <c r="AJ167" s="7" t="n">
        <v>-0.1448487154627066</v>
      </c>
      <c r="AK167" s="7" t="n">
        <v>0.3306050537418818</v>
      </c>
      <c r="AL167" s="7" t="n">
        <v>0.5581417918007436</v>
      </c>
      <c r="AM167" s="7" t="n">
        <v>0.5285194472598236</v>
      </c>
      <c r="AN167" s="7" t="n">
        <v>0.4686459650126384</v>
      </c>
      <c r="AO167" s="7" t="n">
        <v>0.4484501780991851</v>
      </c>
      <c r="AP167" s="7" t="n">
        <v>0.5274416484830187</v>
      </c>
      <c r="AQ167" s="7" t="n">
        <v>-0.1357903424576377</v>
      </c>
      <c r="AR167" s="7" t="n">
        <v>0.5525911198276977</v>
      </c>
      <c r="AS167" s="7" t="n">
        <v>0.6130650451636501</v>
      </c>
      <c r="AT167" s="7" t="n">
        <v>0.7264112229786452</v>
      </c>
      <c r="AU167" s="7" t="n">
        <v>0.5782317105048789</v>
      </c>
      <c r="AV167" s="7" t="n">
        <v>0.5945670122843315</v>
      </c>
      <c r="AW167" s="7" t="n">
        <v>0.5975373731880703</v>
      </c>
      <c r="AX167" s="7" t="n">
        <v>0.5052186090321015</v>
      </c>
      <c r="AY167" s="7" t="n">
        <v>0.3694013054620739</v>
      </c>
      <c r="AZ167" s="7" t="n">
        <v>0.6575919448812476</v>
      </c>
      <c r="BA167" s="7" t="n">
        <v>0.6564322702220915</v>
      </c>
      <c r="BB167" s="7" t="n">
        <v>0.675390448304321</v>
      </c>
      <c r="BC167" s="7" t="n">
        <v>0.3435466676211854</v>
      </c>
      <c r="BD167" s="7" t="n">
        <v>0.4229750136955976</v>
      </c>
      <c r="BE167" s="7" t="n">
        <v>0.4498033224828624</v>
      </c>
      <c r="BF167" s="7" t="n">
        <v>0.4816873569040861</v>
      </c>
      <c r="BG167" s="7" t="n">
        <v>0.3494865659766752</v>
      </c>
      <c r="BH167" s="7" t="n">
        <v>-0.1017800082958298</v>
      </c>
      <c r="BI167" s="7" t="n">
        <v>0.494975273691491</v>
      </c>
      <c r="BJ167" s="7" t="n">
        <v>0.5265397994491213</v>
      </c>
      <c r="BK167" s="7" t="n">
        <v>0.5826385762603751</v>
      </c>
      <c r="BL167" s="7" t="n">
        <v>0.612951044944276</v>
      </c>
      <c r="BM167" s="7" t="n">
        <v>0.4686460415396732</v>
      </c>
      <c r="BN167" s="7" t="n">
        <v>0.4673786685541638</v>
      </c>
      <c r="BO167" s="7" t="n">
        <v>0.5610808171298367</v>
      </c>
      <c r="BP167" s="7" t="n">
        <v>0.2952116175894267</v>
      </c>
      <c r="BQ167" s="7" t="n">
        <v>0.5599480113384098</v>
      </c>
      <c r="BR167" s="7" t="n">
        <v>0.5082290304724756</v>
      </c>
      <c r="BS167" s="7" t="n">
        <v>0.7009132524403027</v>
      </c>
      <c r="BT167" s="7" t="n">
        <v>0.07412713478097646</v>
      </c>
      <c r="BU167" s="7" t="n">
        <v>0.1954261131734473</v>
      </c>
      <c r="BV167" s="7" t="n">
        <v>0.5201522012655515</v>
      </c>
      <c r="BW167" s="7" t="n">
        <v>0.5332727312940369</v>
      </c>
      <c r="BX167" s="7" t="n">
        <v>0.005061996883851019</v>
      </c>
      <c r="BY167" s="7" t="n">
        <v>0.7197206909379082</v>
      </c>
      <c r="BZ167" s="7" t="n">
        <v>0.6248124936309035</v>
      </c>
      <c r="CA167" s="7" t="n">
        <v>0.6657005421540138</v>
      </c>
      <c r="CB167" s="7" t="n">
        <v>0.548989571936667</v>
      </c>
      <c r="CC167" s="7" t="n">
        <v>0.3721182050501582</v>
      </c>
      <c r="CD167" s="7" t="n">
        <v>0.5233337979385342</v>
      </c>
      <c r="CE167" s="7" t="n">
        <v>0.6113218364123355</v>
      </c>
      <c r="CF167" s="7" t="n">
        <v>0.5170372774114759</v>
      </c>
      <c r="CG167" s="7" t="n">
        <v>0.4283944352000057</v>
      </c>
      <c r="CH167" s="7" t="n">
        <v>0.4736251386188869</v>
      </c>
      <c r="CI167" s="7" t="n">
        <v>0.3944791858594396</v>
      </c>
      <c r="CJ167" s="7" t="n">
        <v>0.6097255995901864</v>
      </c>
      <c r="CK167" s="7" t="n">
        <v>0.3375677537187549</v>
      </c>
      <c r="CL167" s="7" t="n">
        <v>0.7524228895684549</v>
      </c>
      <c r="CM167" s="7" t="n">
        <v>0.4004981386852292</v>
      </c>
      <c r="CN167" s="7" t="n">
        <v>0.4485849903790294</v>
      </c>
      <c r="CO167" s="7" t="n">
        <v>0.3932613275938697</v>
      </c>
      <c r="CP167" s="7" t="n">
        <v>0.3867295305677132</v>
      </c>
      <c r="CQ167" s="7" t="n">
        <v>0.7571076344281957</v>
      </c>
      <c r="CR167" s="7" t="n">
        <v>0.5127274038095508</v>
      </c>
      <c r="CS167" s="7" t="n">
        <v>0.06218154356294122</v>
      </c>
      <c r="CT167" s="7" t="n">
        <v>0.5087723099775583</v>
      </c>
      <c r="CU167" s="7" t="n">
        <v>0.2588378642331995</v>
      </c>
      <c r="CV167" s="7" t="n">
        <v>0.2686123500654264</v>
      </c>
      <c r="CW167" s="7" t="n">
        <v>0.4136663041976648</v>
      </c>
      <c r="CX167" s="7" t="n">
        <v>0.2887922634789345</v>
      </c>
      <c r="CY167" s="7" t="n">
        <v>0.7243101680721273</v>
      </c>
      <c r="CZ167" s="7" t="n">
        <v>0.3353069311609253</v>
      </c>
      <c r="DA167" s="7" t="n">
        <v>0.4801019219170835</v>
      </c>
      <c r="DB167" s="7" t="n">
        <v>0.700102230594001</v>
      </c>
      <c r="DC167" s="7" t="n">
        <v>0.5342260153361893</v>
      </c>
      <c r="DD167" s="7" t="n">
        <v>0.1632796244617156</v>
      </c>
      <c r="DE167" s="7" t="n">
        <v>0.6169503677245738</v>
      </c>
      <c r="DF167" s="7" t="n">
        <v>0.5300663737686843</v>
      </c>
      <c r="DG167" s="7" t="n">
        <v>0.3103154984731391</v>
      </c>
      <c r="DH167" s="7" t="n">
        <v>0.4196660846019147</v>
      </c>
      <c r="DI167" s="7" t="n">
        <v>0.4753403323475902</v>
      </c>
      <c r="DJ167" s="7" t="n">
        <v>0.4030211545087296</v>
      </c>
      <c r="DK167" s="7" t="n">
        <v>0.4868721662518756</v>
      </c>
      <c r="DL167" s="7" t="n">
        <v>0.5263421063201803</v>
      </c>
      <c r="DM167" s="7" t="n">
        <v>0.3644258975224378</v>
      </c>
      <c r="DN167" s="7" t="n">
        <v>0.8287585445475926</v>
      </c>
      <c r="DO167" s="7" t="n">
        <v>0.3391103973246183</v>
      </c>
      <c r="DP167" s="7" t="n">
        <v>0.4405079513784972</v>
      </c>
      <c r="DQ167" s="7" t="n">
        <v>-0.03043362022603097</v>
      </c>
      <c r="DR167" s="7" t="n">
        <v>0.3973368334653648</v>
      </c>
      <c r="DS167" s="7" t="n">
        <v>0.5499871922243641</v>
      </c>
      <c r="DT167" s="7" t="n">
        <v>0.5319680427725636</v>
      </c>
      <c r="DU167" s="7" t="n">
        <v>0.4905528397665091</v>
      </c>
      <c r="DV167" s="7" t="n">
        <v>0.5707420607769076</v>
      </c>
      <c r="DW167" s="7" t="n">
        <v>0.7039110890422078</v>
      </c>
      <c r="DX167" s="7" t="n">
        <v>0.2588546822404183</v>
      </c>
      <c r="DY167" s="7" t="n">
        <v>0.56891135848991</v>
      </c>
      <c r="DZ167" s="7" t="n">
        <v>0.616453204611929</v>
      </c>
      <c r="EA167" s="7" t="n">
        <v>0.5341720434708588</v>
      </c>
      <c r="EB167" s="7" t="n">
        <v>0.464960310968314</v>
      </c>
      <c r="EC167" s="7" t="n">
        <v>0.647678436524853</v>
      </c>
      <c r="ED167" s="7" t="n">
        <v>0.6106554413761439</v>
      </c>
      <c r="EE167" s="7" t="n">
        <v>0.5740267041892096</v>
      </c>
      <c r="EF167" s="7" t="n">
        <v>0.7296266640323604</v>
      </c>
      <c r="EG167" s="7" t="n">
        <v>0.6151918258214626</v>
      </c>
      <c r="EH167" s="7" t="n">
        <v>0.4328587486294829</v>
      </c>
      <c r="EI167" s="7" t="n">
        <v>0.5703896387426313</v>
      </c>
      <c r="EJ167" s="7" t="n">
        <v>0.6704219285918054</v>
      </c>
      <c r="EK167" s="7" t="n">
        <v>0.4331890278362487</v>
      </c>
      <c r="EL167" s="7" t="n">
        <v>0.3035782587495358</v>
      </c>
      <c r="EM167" s="7" t="n">
        <v>0.4187359911779379</v>
      </c>
      <c r="EN167" s="7" t="n">
        <v>0.6470690384496457</v>
      </c>
      <c r="EO167" s="7" t="n">
        <v>0.3044665963916237</v>
      </c>
      <c r="EP167" s="7" t="n">
        <v>0.5832191079648915</v>
      </c>
      <c r="EQ167" s="7" t="n">
        <v>0.5748777176252403</v>
      </c>
      <c r="ER167" s="7" t="n">
        <v>0.5462584206016805</v>
      </c>
      <c r="ES167" s="7" t="n">
        <v>0.5436145935771024</v>
      </c>
      <c r="ET167" s="7" t="n">
        <v>0.5081261627080569</v>
      </c>
      <c r="EU167" s="7" t="n">
        <v>0.4521448021784042</v>
      </c>
      <c r="EV167" s="7" t="n">
        <v>0.2816478682608549</v>
      </c>
      <c r="EW167" s="7" t="n">
        <v>0.5706193189134118</v>
      </c>
      <c r="EX167" s="7" t="n">
        <v>0.4293900711628997</v>
      </c>
      <c r="EY167" s="7" t="n">
        <v>0.7301807852689619</v>
      </c>
      <c r="EZ167" s="7" t="n">
        <v>0.5111671857607233</v>
      </c>
      <c r="FA167" s="7" t="n">
        <v>0.6805792467321029</v>
      </c>
      <c r="FB167" s="7" t="n">
        <v>0.6477240690220855</v>
      </c>
      <c r="FC167" s="7" t="n">
        <v>0.5298469512842625</v>
      </c>
      <c r="FD167" s="7" t="n">
        <v>0.4984103464149055</v>
      </c>
      <c r="FE167" s="7" t="n">
        <v>0.5856614121021697</v>
      </c>
      <c r="FF167" s="7" t="n">
        <v>0.5271194494409096</v>
      </c>
      <c r="FG167" s="7" t="n">
        <v>0.6130285046990622</v>
      </c>
      <c r="FH167" s="7" t="n">
        <v>0.01326777974721914</v>
      </c>
      <c r="FI167" s="7" t="n">
        <v>0.4271397900303515</v>
      </c>
      <c r="FJ167" s="7" t="n">
        <v>0.4407057210679908</v>
      </c>
      <c r="FK167" s="7" t="n">
        <v>0.5811783895503182</v>
      </c>
      <c r="FL167" s="7" t="n">
        <v>1</v>
      </c>
      <c r="FM167" s="7" t="n">
        <v>0.06532454174792665</v>
      </c>
      <c r="FN167" s="7" t="n">
        <v>0.4326839351474198</v>
      </c>
      <c r="FO167" s="7" t="n">
        <v>0.5859183778343803</v>
      </c>
      <c r="FP167" s="7" t="n">
        <v>0.04468692320936718</v>
      </c>
      <c r="FQ167" s="7" t="n">
        <v>0.3103728509995431</v>
      </c>
      <c r="FR167" s="7" t="n">
        <v>0.3807157469069338</v>
      </c>
      <c r="FS167" s="7" t="n">
        <v>0.5123931133693582</v>
      </c>
      <c r="FT167" s="7" t="n">
        <v>0.2035391962700484</v>
      </c>
      <c r="FU167" s="7" t="n">
        <v>0.7107947951558493</v>
      </c>
      <c r="FV167" s="7" t="n">
        <v>0.4658412593181626</v>
      </c>
      <c r="FW167" s="7" t="n">
        <v>0.5152211763936324</v>
      </c>
      <c r="FX167" s="7" t="n">
        <v>0.2764941760794569</v>
      </c>
    </row>
    <row r="168">
      <c r="A168" s="6" t="inlineStr">
        <is>
          <t>H30022.CSI</t>
        </is>
      </c>
      <c r="B168" s="6" t="inlineStr">
        <is>
          <t>中证800银行指数</t>
        </is>
      </c>
      <c r="C168" s="7" t="n">
        <v>0.3198625585175779</v>
      </c>
      <c r="D168" s="7" t="n">
        <v>0.3204243942147579</v>
      </c>
      <c r="E168" s="7" t="n">
        <v>0.4276777431437788</v>
      </c>
      <c r="F168" s="7" t="n">
        <v>0.4736041582369746</v>
      </c>
      <c r="G168" s="7" t="n">
        <v>0.8575555487750686</v>
      </c>
      <c r="H168" s="7" t="n">
        <v>0.5205443598408406</v>
      </c>
      <c r="I168" s="7" t="n">
        <v>-0.006035624361860869</v>
      </c>
      <c r="J168" s="7" t="n">
        <v>0.02546241664041113</v>
      </c>
      <c r="K168" s="7" t="n">
        <v>0.4116516100643391</v>
      </c>
      <c r="L168" s="7" t="n">
        <v>0.3875627262653673</v>
      </c>
      <c r="M168" s="7" t="n">
        <v>0.3429560603776515</v>
      </c>
      <c r="N168" s="7" t="n">
        <v>0.158988291573139</v>
      </c>
      <c r="O168" s="7" t="n">
        <v>-0.1264857524216233</v>
      </c>
      <c r="P168" s="7" t="n">
        <v>0.1479591696534894</v>
      </c>
      <c r="Q168" s="7" t="n">
        <v>-0.2149385885142658</v>
      </c>
      <c r="R168" s="7" t="n">
        <v>-0.1726049187193339</v>
      </c>
      <c r="S168" s="7" t="n">
        <v>-0.1742482112519366</v>
      </c>
      <c r="T168" s="7" t="n">
        <v>-0.1890423551345814</v>
      </c>
      <c r="U168" s="7" t="n">
        <v>-0.1988034636166545</v>
      </c>
      <c r="V168" s="7" t="n">
        <v>-0.1777844612447435</v>
      </c>
      <c r="W168" s="7" t="n">
        <v>-0.1405720055765263</v>
      </c>
      <c r="X168" s="7" t="n">
        <v>0.002718481015968011</v>
      </c>
      <c r="Y168" s="7" t="n">
        <v>-0.05140330860139673</v>
      </c>
      <c r="Z168" s="7" t="n">
        <v>0.5165898616973703</v>
      </c>
      <c r="AA168" s="7" t="n">
        <v>-0.005758315833091423</v>
      </c>
      <c r="AB168" s="7" t="n">
        <v>0.5056142102003575</v>
      </c>
      <c r="AC168" s="7" t="n">
        <v>-0.1234164170922155</v>
      </c>
      <c r="AD168" s="7" t="n">
        <v>0.0004627714326523728</v>
      </c>
      <c r="AE168" s="7" t="n">
        <v>-0.06357568965285194</v>
      </c>
      <c r="AF168" s="7" t="n">
        <v>0.1832278606302109</v>
      </c>
      <c r="AG168" s="7" t="n">
        <v>0.3700836098853494</v>
      </c>
      <c r="AH168" s="7" t="n">
        <v>0.2041940552329195</v>
      </c>
      <c r="AI168" s="7" t="n">
        <v>0.4795452343242148</v>
      </c>
      <c r="AJ168" s="7" t="n">
        <v>0.1160127061804339</v>
      </c>
      <c r="AK168" s="7" t="n">
        <v>0.5326341549225886</v>
      </c>
      <c r="AL168" s="7" t="n">
        <v>0.3284366055965011</v>
      </c>
      <c r="AM168" s="7" t="n">
        <v>-0.2083441013620377</v>
      </c>
      <c r="AN168" s="7" t="n">
        <v>0.3603618118039238</v>
      </c>
      <c r="AO168" s="7" t="n">
        <v>0.1986067090541541</v>
      </c>
      <c r="AP168" s="7" t="n">
        <v>-0.08889216856531923</v>
      </c>
      <c r="AQ168" s="7" t="n">
        <v>0.1223796860000014</v>
      </c>
      <c r="AR168" s="7" t="n">
        <v>0.3200165880740221</v>
      </c>
      <c r="AS168" s="7" t="n">
        <v>-0.1235405359314263</v>
      </c>
      <c r="AT168" s="7" t="n">
        <v>0.03731829583326177</v>
      </c>
      <c r="AU168" s="7" t="n">
        <v>-0.02146107525278523</v>
      </c>
      <c r="AV168" s="7" t="n">
        <v>-0.07408736967190616</v>
      </c>
      <c r="AW168" s="7" t="n">
        <v>-0.2026631561619527</v>
      </c>
      <c r="AX168" s="7" t="n">
        <v>-0.001246684960927371</v>
      </c>
      <c r="AY168" s="7" t="n">
        <v>-0.02455365516551929</v>
      </c>
      <c r="AZ168" s="7" t="n">
        <v>-0.0116222202087463</v>
      </c>
      <c r="BA168" s="7" t="n">
        <v>0.3352028377015628</v>
      </c>
      <c r="BB168" s="7" t="n">
        <v>0.1741800145074673</v>
      </c>
      <c r="BC168" s="7" t="n">
        <v>0.02525227315606931</v>
      </c>
      <c r="BD168" s="7" t="n">
        <v>-0.04774521781028835</v>
      </c>
      <c r="BE168" s="7" t="n">
        <v>-0.002399256008337</v>
      </c>
      <c r="BF168" s="7" t="n">
        <v>0.5106418023197957</v>
      </c>
      <c r="BG168" s="7" t="n">
        <v>0.2299222703269233</v>
      </c>
      <c r="BH168" s="7" t="n">
        <v>0.118642883663857</v>
      </c>
      <c r="BI168" s="7" t="n">
        <v>0.2654232360522771</v>
      </c>
      <c r="BJ168" s="7" t="n">
        <v>-0.01178739740919075</v>
      </c>
      <c r="BK168" s="7" t="n">
        <v>-0.1947236867128444</v>
      </c>
      <c r="BL168" s="7" t="n">
        <v>0.2207709188741815</v>
      </c>
      <c r="BM168" s="7" t="n">
        <v>0.3603619579978029</v>
      </c>
      <c r="BN168" s="7" t="n">
        <v>0.5226743591425123</v>
      </c>
      <c r="BO168" s="7" t="n">
        <v>-0.06789804802638219</v>
      </c>
      <c r="BP168" s="7" t="n">
        <v>0.1299006545880472</v>
      </c>
      <c r="BQ168" s="7" t="n">
        <v>-0.1155855930369963</v>
      </c>
      <c r="BR168" s="7" t="n">
        <v>0.5020398072397981</v>
      </c>
      <c r="BS168" s="7" t="n">
        <v>-0.1398282189935636</v>
      </c>
      <c r="BT168" s="7" t="n">
        <v>0.9997005808911247</v>
      </c>
      <c r="BU168" s="7" t="n">
        <v>0.4758109639141131</v>
      </c>
      <c r="BV168" s="7" t="n">
        <v>0.2492228406543341</v>
      </c>
      <c r="BW168" s="7" t="n">
        <v>0.2449226925621449</v>
      </c>
      <c r="BX168" s="7" t="n">
        <v>0.1187400230657808</v>
      </c>
      <c r="BY168" s="7" t="n">
        <v>0.2912659317137976</v>
      </c>
      <c r="BZ168" s="7" t="n">
        <v>0.3963356863441366</v>
      </c>
      <c r="CA168" s="7" t="n">
        <v>0.3793614873007835</v>
      </c>
      <c r="CB168" s="7" t="n">
        <v>-0.1159144372950185</v>
      </c>
      <c r="CC168" s="7" t="n">
        <v>0.03305792351541095</v>
      </c>
      <c r="CD168" s="7" t="n">
        <v>0.1082906172302975</v>
      </c>
      <c r="CE168" s="7" t="n">
        <v>0.236865487431177</v>
      </c>
      <c r="CF168" s="7" t="n">
        <v>-0.1199810949536429</v>
      </c>
      <c r="CG168" s="7" t="n">
        <v>0.4495809519010736</v>
      </c>
      <c r="CH168" s="7" t="n">
        <v>0.5109962360936225</v>
      </c>
      <c r="CI168" s="7" t="n">
        <v>-0.05881241666548088</v>
      </c>
      <c r="CJ168" s="7" t="n">
        <v>-0.1281242921714313</v>
      </c>
      <c r="CK168" s="7" t="n">
        <v>0.5116863690922026</v>
      </c>
      <c r="CL168" s="7" t="n">
        <v>0.1935995395554292</v>
      </c>
      <c r="CM168" s="7" t="n">
        <v>0.3273298869063891</v>
      </c>
      <c r="CN168" s="7" t="n">
        <v>-0.006970423907715441</v>
      </c>
      <c r="CO168" s="7" t="n">
        <v>-0.0877590657793348</v>
      </c>
      <c r="CP168" s="7" t="n">
        <v>0.4399148036448263</v>
      </c>
      <c r="CQ168" s="7" t="n">
        <v>-0.01318784653406242</v>
      </c>
      <c r="CR168" s="7" t="n">
        <v>0.2714640758179644</v>
      </c>
      <c r="CS168" s="7" t="n">
        <v>0.7257355822877162</v>
      </c>
      <c r="CT168" s="7" t="n">
        <v>0.2691079984921579</v>
      </c>
      <c r="CU168" s="7" t="n">
        <v>0.1828314905413422</v>
      </c>
      <c r="CV168" s="7" t="n">
        <v>-0.06634185351353943</v>
      </c>
      <c r="CW168" s="7" t="n">
        <v>0.1441424906958145</v>
      </c>
      <c r="CX168" s="7" t="n">
        <v>-0.09311286446224003</v>
      </c>
      <c r="CY168" s="7" t="n">
        <v>0.1165278513380869</v>
      </c>
      <c r="CZ168" s="7" t="n">
        <v>0.6991216933011624</v>
      </c>
      <c r="DA168" s="7" t="n">
        <v>0.08213514374509423</v>
      </c>
      <c r="DB168" s="7" t="n">
        <v>-0.142115098957726</v>
      </c>
      <c r="DC168" s="7" t="n">
        <v>0.2777772393466149</v>
      </c>
      <c r="DD168" s="7" t="n">
        <v>0.9373034849909574</v>
      </c>
      <c r="DE168" s="7" t="n">
        <v>0.3082523283646773</v>
      </c>
      <c r="DF168" s="7" t="n">
        <v>-0.04904970374745083</v>
      </c>
      <c r="DG168" s="7" t="n">
        <v>-0.1018446763957595</v>
      </c>
      <c r="DH168" s="7" t="n">
        <v>-0.07991405521878971</v>
      </c>
      <c r="DI168" s="7" t="n">
        <v>-0.07538278759991117</v>
      </c>
      <c r="DJ168" s="7" t="n">
        <v>0.5650824390660976</v>
      </c>
      <c r="DK168" s="7" t="n">
        <v>-0.1818149762062659</v>
      </c>
      <c r="DL168" s="7" t="n">
        <v>0.2502033061979582</v>
      </c>
      <c r="DM168" s="7" t="n">
        <v>-0.06262448543931547</v>
      </c>
      <c r="DN168" s="7" t="n">
        <v>-0.01491135627024193</v>
      </c>
      <c r="DO168" s="7" t="n">
        <v>0.07027145468090411</v>
      </c>
      <c r="DP168" s="7" t="n">
        <v>-0.07157368199679882</v>
      </c>
      <c r="DQ168" s="7" t="n">
        <v>0.1086709675889888</v>
      </c>
      <c r="DR168" s="7" t="n">
        <v>-0.07508830744250436</v>
      </c>
      <c r="DS168" s="7" t="n">
        <v>-0.1015881663695661</v>
      </c>
      <c r="DT168" s="7" t="n">
        <v>0.1827975773114975</v>
      </c>
      <c r="DU168" s="7" t="n">
        <v>0.5138940465478986</v>
      </c>
      <c r="DV168" s="7" t="n">
        <v>-0.1155332279462094</v>
      </c>
      <c r="DW168" s="7" t="n">
        <v>0.1554444178906102</v>
      </c>
      <c r="DX168" s="7" t="n">
        <v>-0.05292109165150517</v>
      </c>
      <c r="DY168" s="7" t="n">
        <v>0.356596698080334</v>
      </c>
      <c r="DZ168" s="7" t="n">
        <v>-0.1303185886508381</v>
      </c>
      <c r="EA168" s="7" t="n">
        <v>-0.06897025034480686</v>
      </c>
      <c r="EB168" s="7" t="n">
        <v>-0.1125684985561768</v>
      </c>
      <c r="EC168" s="7" t="n">
        <v>0.2107424801158893</v>
      </c>
      <c r="ED168" s="7" t="n">
        <v>-0.1895826128220442</v>
      </c>
      <c r="EE168" s="7" t="n">
        <v>-0.1949746430778954</v>
      </c>
      <c r="EF168" s="7" t="n">
        <v>0.07850756653935539</v>
      </c>
      <c r="EG168" s="7" t="n">
        <v>0.3155046188426374</v>
      </c>
      <c r="EH168" s="7" t="n">
        <v>-0.2026729039249432</v>
      </c>
      <c r="EI168" s="7" t="n">
        <v>-0.200569526969453</v>
      </c>
      <c r="EJ168" s="7" t="n">
        <v>-0.1930027587638191</v>
      </c>
      <c r="EK168" s="7" t="n">
        <v>-0.00478866405787028</v>
      </c>
      <c r="EL168" s="7" t="n">
        <v>0.2489263286776427</v>
      </c>
      <c r="EM168" s="7" t="n">
        <v>-0.1675584065647741</v>
      </c>
      <c r="EN168" s="7" t="n">
        <v>0.0357458623878925</v>
      </c>
      <c r="EO168" s="7" t="n">
        <v>0.1200410081262928</v>
      </c>
      <c r="EP168" s="7" t="n">
        <v>-0.1499296178304772</v>
      </c>
      <c r="EQ168" s="7" t="n">
        <v>-0.2152272616798899</v>
      </c>
      <c r="ER168" s="7" t="n">
        <v>-0.2058572256236284</v>
      </c>
      <c r="ES168" s="7" t="n">
        <v>0.2790976822647425</v>
      </c>
      <c r="ET168" s="7" t="n">
        <v>-0.217930088723879</v>
      </c>
      <c r="EU168" s="7" t="n">
        <v>-0.141336153877242</v>
      </c>
      <c r="EV168" s="7" t="n">
        <v>-0.08912278191198156</v>
      </c>
      <c r="EW168" s="7" t="n">
        <v>-0.2118231313934318</v>
      </c>
      <c r="EX168" s="7" t="n">
        <v>-0.128824246293682</v>
      </c>
      <c r="EY168" s="7" t="n">
        <v>-0.1277779321082313</v>
      </c>
      <c r="EZ168" s="7" t="n">
        <v>-0.2482271706257426</v>
      </c>
      <c r="FA168" s="7" t="n">
        <v>-0.07349892634010875</v>
      </c>
      <c r="FB168" s="7" t="n">
        <v>-0.1883721658785564</v>
      </c>
      <c r="FC168" s="7" t="n">
        <v>-0.06266202205566615</v>
      </c>
      <c r="FD168" s="7" t="n">
        <v>0.2305525127213355</v>
      </c>
      <c r="FE168" s="7" t="n">
        <v>-0.2050967374633318</v>
      </c>
      <c r="FF168" s="7" t="n">
        <v>0.4336642428361948</v>
      </c>
      <c r="FG168" s="7" t="n">
        <v>0.2684134124380112</v>
      </c>
      <c r="FH168" s="7" t="n">
        <v>0.3298781613870299</v>
      </c>
      <c r="FI168" s="7" t="n">
        <v>0.004983857519762599</v>
      </c>
      <c r="FJ168" s="7" t="n">
        <v>-0.01995057169770048</v>
      </c>
      <c r="FK168" s="7" t="n">
        <v>-0.2085912868558295</v>
      </c>
      <c r="FL168" s="7" t="n">
        <v>0.06532454174792665</v>
      </c>
      <c r="FM168" s="7" t="n">
        <v>1</v>
      </c>
      <c r="FN168" s="7" t="n">
        <v>0.5245863336383455</v>
      </c>
      <c r="FO168" s="7" t="n">
        <v>-0.2046709683246684</v>
      </c>
      <c r="FP168" s="7" t="n">
        <v>0.1181372234484336</v>
      </c>
      <c r="FQ168" s="7" t="n">
        <v>0.2442101290726872</v>
      </c>
      <c r="FR168" s="7" t="n">
        <v>0.04133465139410551</v>
      </c>
      <c r="FS168" s="7" t="n">
        <v>0.2227940884921446</v>
      </c>
      <c r="FT168" s="7" t="n">
        <v>0.85053338523635</v>
      </c>
      <c r="FU168" s="7" t="n">
        <v>-0.09239609920161794</v>
      </c>
      <c r="FV168" s="7" t="n">
        <v>-0.1588616054929102</v>
      </c>
      <c r="FW168" s="7" t="n">
        <v>0.1745533924579473</v>
      </c>
      <c r="FX168" s="7" t="n">
        <v>0.7765801255940229</v>
      </c>
    </row>
    <row r="169">
      <c r="A169" s="6" t="inlineStr">
        <is>
          <t>H30035.CSI</t>
        </is>
      </c>
      <c r="B169" s="6" t="inlineStr">
        <is>
          <t>沪深300非银行金融指数</t>
        </is>
      </c>
      <c r="C169" s="7" t="n">
        <v>0.6421268679041442</v>
      </c>
      <c r="D169" s="7" t="n">
        <v>0.7279011599227051</v>
      </c>
      <c r="E169" s="7" t="n">
        <v>0.2964607469266543</v>
      </c>
      <c r="F169" s="7" t="n">
        <v>0.8629597822921965</v>
      </c>
      <c r="G169" s="7" t="n">
        <v>0.8803526617066735</v>
      </c>
      <c r="H169" s="7" t="n">
        <v>0.6676053682013339</v>
      </c>
      <c r="I169" s="7" t="n">
        <v>0.338631240985073</v>
      </c>
      <c r="J169" s="7" t="n">
        <v>0.3297497207550538</v>
      </c>
      <c r="K169" s="7" t="n">
        <v>0.7387036800376775</v>
      </c>
      <c r="L169" s="7" t="n">
        <v>0.2676180814978676</v>
      </c>
      <c r="M169" s="7" t="n">
        <v>0.7353782705938495</v>
      </c>
      <c r="N169" s="7" t="n">
        <v>0.6242454230114074</v>
      </c>
      <c r="O169" s="7" t="n">
        <v>0.2959914731132151</v>
      </c>
      <c r="P169" s="7" t="n">
        <v>0.5231584710995714</v>
      </c>
      <c r="Q169" s="7" t="n">
        <v>0.2236203046480994</v>
      </c>
      <c r="R169" s="7" t="n">
        <v>0.30731014520198</v>
      </c>
      <c r="S169" s="7" t="n">
        <v>0.2067874628740108</v>
      </c>
      <c r="T169" s="7" t="n">
        <v>0.1222668085697932</v>
      </c>
      <c r="U169" s="7" t="n">
        <v>0.2244027752828717</v>
      </c>
      <c r="V169" s="7" t="n">
        <v>0.2659322840152055</v>
      </c>
      <c r="W169" s="7" t="n">
        <v>0.2587447469654139</v>
      </c>
      <c r="X169" s="7" t="n">
        <v>0.4204020788815209</v>
      </c>
      <c r="Y169" s="7" t="n">
        <v>0.3390172944248292</v>
      </c>
      <c r="Z169" s="7" t="n">
        <v>0.6594095031683074</v>
      </c>
      <c r="AA169" s="7" t="n">
        <v>0.4176533797075622</v>
      </c>
      <c r="AB169" s="7" t="n">
        <v>0.3562344535363663</v>
      </c>
      <c r="AC169" s="7" t="n">
        <v>0.2191717152690181</v>
      </c>
      <c r="AD169" s="7" t="n">
        <v>0.4018093522690892</v>
      </c>
      <c r="AE169" s="7" t="n">
        <v>0.4239939505713691</v>
      </c>
      <c r="AF169" s="7" t="n">
        <v>0.635213701866023</v>
      </c>
      <c r="AG169" s="7" t="n">
        <v>0.7005511949524893</v>
      </c>
      <c r="AH169" s="7" t="n">
        <v>0.6409665942780594</v>
      </c>
      <c r="AI169" s="7" t="n">
        <v>0.4837393921976922</v>
      </c>
      <c r="AJ169" s="7" t="n">
        <v>-0.01798190659163966</v>
      </c>
      <c r="AK169" s="7" t="n">
        <v>0.6534813250304211</v>
      </c>
      <c r="AL169" s="7" t="n">
        <v>0.6857867997713559</v>
      </c>
      <c r="AM169" s="7" t="n">
        <v>0.124097958324826</v>
      </c>
      <c r="AN169" s="7" t="n">
        <v>0.5815047324566155</v>
      </c>
      <c r="AO169" s="7" t="n">
        <v>0.4292451999875947</v>
      </c>
      <c r="AP169" s="7" t="n">
        <v>0.2148523912387485</v>
      </c>
      <c r="AQ169" s="7" t="n">
        <v>-0.003660826212046461</v>
      </c>
      <c r="AR169" s="7" t="n">
        <v>0.6729639645592431</v>
      </c>
      <c r="AS169" s="7" t="n">
        <v>0.3216395107181897</v>
      </c>
      <c r="AT169" s="7" t="n">
        <v>0.4964044630079241</v>
      </c>
      <c r="AU169" s="7" t="n">
        <v>0.3923666363876132</v>
      </c>
      <c r="AV169" s="7" t="n">
        <v>0.348430264472983</v>
      </c>
      <c r="AW169" s="7" t="n">
        <v>0.1872401281727559</v>
      </c>
      <c r="AX169" s="7" t="n">
        <v>0.3664737389162621</v>
      </c>
      <c r="AY169" s="7" t="n">
        <v>0.2286910168851677</v>
      </c>
      <c r="AZ169" s="7" t="n">
        <v>0.3733960011811782</v>
      </c>
      <c r="BA169" s="7" t="n">
        <v>0.7036727221529834</v>
      </c>
      <c r="BB169" s="7" t="n">
        <v>0.5433149149614437</v>
      </c>
      <c r="BC169" s="7" t="n">
        <v>0.253135845079325</v>
      </c>
      <c r="BD169" s="7" t="n">
        <v>0.1959764016366624</v>
      </c>
      <c r="BE169" s="7" t="n">
        <v>0.4237809252629112</v>
      </c>
      <c r="BF169" s="7" t="n">
        <v>0.9317080872998867</v>
      </c>
      <c r="BG169" s="7" t="n">
        <v>0.2793820906169593</v>
      </c>
      <c r="BH169" s="7" t="n">
        <v>0.03992398191456093</v>
      </c>
      <c r="BI169" s="7" t="n">
        <v>0.5782270970239571</v>
      </c>
      <c r="BJ169" s="7" t="n">
        <v>0.3683598916665261</v>
      </c>
      <c r="BK169" s="7" t="n">
        <v>0.2150590425570515</v>
      </c>
      <c r="BL169" s="7" t="n">
        <v>0.5514868676084635</v>
      </c>
      <c r="BM169" s="7" t="n">
        <v>0.5815047959339131</v>
      </c>
      <c r="BN169" s="7" t="n">
        <v>0.9899559357704323</v>
      </c>
      <c r="BO169" s="7" t="n">
        <v>0.2069379995349432</v>
      </c>
      <c r="BP169" s="7" t="n">
        <v>0.3977527405678913</v>
      </c>
      <c r="BQ169" s="7" t="n">
        <v>0.161847830658974</v>
      </c>
      <c r="BR169" s="7" t="n">
        <v>0.9211189555590539</v>
      </c>
      <c r="BS169" s="7" t="n">
        <v>0.2706195032284336</v>
      </c>
      <c r="BT169" s="7" t="n">
        <v>0.531201993685518</v>
      </c>
      <c r="BU169" s="7" t="n">
        <v>0.6069926252721433</v>
      </c>
      <c r="BV169" s="7" t="n">
        <v>0.6262063522006341</v>
      </c>
      <c r="BW169" s="7" t="n">
        <v>0.4634269688489296</v>
      </c>
      <c r="BX169" s="7" t="n">
        <v>0.03944106141473277</v>
      </c>
      <c r="BY169" s="7" t="n">
        <v>0.6953592473290117</v>
      </c>
      <c r="BZ169" s="7" t="n">
        <v>0.7236283804754448</v>
      </c>
      <c r="CA169" s="7" t="n">
        <v>0.78232861954518</v>
      </c>
      <c r="CB169" s="7" t="n">
        <v>0.3431791179628498</v>
      </c>
      <c r="CC169" s="7" t="n">
        <v>0.4235741741773034</v>
      </c>
      <c r="CD169" s="7" t="n">
        <v>0.3912109164515389</v>
      </c>
      <c r="CE169" s="7" t="n">
        <v>0.4918976023362115</v>
      </c>
      <c r="CF169" s="7" t="n">
        <v>0.3419221806706056</v>
      </c>
      <c r="CG169" s="7" t="n">
        <v>0.4712459954530193</v>
      </c>
      <c r="CH169" s="7" t="n">
        <v>0.6989188133499458</v>
      </c>
      <c r="CI169" s="7" t="n">
        <v>0.3550187504574702</v>
      </c>
      <c r="CJ169" s="7" t="n">
        <v>0.2960448539014385</v>
      </c>
      <c r="CK169" s="7" t="n">
        <v>0.6638773448932727</v>
      </c>
      <c r="CL169" s="7" t="n">
        <v>0.4904794199457642</v>
      </c>
      <c r="CM169" s="7" t="n">
        <v>0.4619013192886328</v>
      </c>
      <c r="CN169" s="7" t="n">
        <v>0.410296965445451</v>
      </c>
      <c r="CO169" s="7" t="n">
        <v>0.2711228802663679</v>
      </c>
      <c r="CP169" s="7" t="n">
        <v>0.4495111065565515</v>
      </c>
      <c r="CQ169" s="7" t="n">
        <v>0.461198327179808</v>
      </c>
      <c r="CR169" s="7" t="n">
        <v>0.6514690071069714</v>
      </c>
      <c r="CS169" s="7" t="n">
        <v>0.4251880903928908</v>
      </c>
      <c r="CT169" s="7" t="n">
        <v>0.6261622587241389</v>
      </c>
      <c r="CU169" s="7" t="n">
        <v>0.3190194115584728</v>
      </c>
      <c r="CV169" s="7" t="n">
        <v>0.2722331044804716</v>
      </c>
      <c r="CW169" s="7" t="n">
        <v>0.4428663674053536</v>
      </c>
      <c r="CX169" s="7" t="n">
        <v>0.2667326714704335</v>
      </c>
      <c r="CY169" s="7" t="n">
        <v>0.5432310584914729</v>
      </c>
      <c r="CZ169" s="7" t="n">
        <v>0.6206926941135087</v>
      </c>
      <c r="DA169" s="7" t="n">
        <v>0.4676787261384908</v>
      </c>
      <c r="DB169" s="7" t="n">
        <v>0.2684290164526787</v>
      </c>
      <c r="DC169" s="7" t="n">
        <v>0.5417821743170017</v>
      </c>
      <c r="DD169" s="7" t="n">
        <v>0.5859238314642619</v>
      </c>
      <c r="DE169" s="7" t="n">
        <v>0.5773230303660865</v>
      </c>
      <c r="DF169" s="7" t="n">
        <v>0.1990570414267394</v>
      </c>
      <c r="DG169" s="7" t="n">
        <v>0.2588831022133305</v>
      </c>
      <c r="DH169" s="7" t="n">
        <v>0.2028167178072331</v>
      </c>
      <c r="DI169" s="7" t="n">
        <v>0.3283290989873364</v>
      </c>
      <c r="DJ169" s="7" t="n">
        <v>0.6905574062651283</v>
      </c>
      <c r="DK169" s="7" t="n">
        <v>0.2092647077832233</v>
      </c>
      <c r="DL169" s="7" t="n">
        <v>0.5811735678238048</v>
      </c>
      <c r="DM169" s="7" t="n">
        <v>0.1601002043438846</v>
      </c>
      <c r="DN169" s="7" t="n">
        <v>0.3419189126945554</v>
      </c>
      <c r="DO169" s="7" t="n">
        <v>0.4222363445691511</v>
      </c>
      <c r="DP169" s="7" t="n">
        <v>0.3218074589007539</v>
      </c>
      <c r="DQ169" s="7" t="n">
        <v>0.09961638874662677</v>
      </c>
      <c r="DR169" s="7" t="n">
        <v>0.1702024288029597</v>
      </c>
      <c r="DS169" s="7" t="n">
        <v>0.3193574588526169</v>
      </c>
      <c r="DT169" s="7" t="n">
        <v>0.5680903837323578</v>
      </c>
      <c r="DU169" s="7" t="n">
        <v>0.9344895770292772</v>
      </c>
      <c r="DV169" s="7" t="n">
        <v>0.2861338999393679</v>
      </c>
      <c r="DW169" s="7" t="n">
        <v>0.6215353907522783</v>
      </c>
      <c r="DX169" s="7" t="n">
        <v>0.3067938639680434</v>
      </c>
      <c r="DY169" s="7" t="n">
        <v>0.6979185402485971</v>
      </c>
      <c r="DZ169" s="7" t="n">
        <v>0.2761172407598754</v>
      </c>
      <c r="EA169" s="7" t="n">
        <v>0.1824971646964764</v>
      </c>
      <c r="EB169" s="7" t="n">
        <v>0.2463714411133495</v>
      </c>
      <c r="EC169" s="7" t="n">
        <v>0.5452699471183081</v>
      </c>
      <c r="ED169" s="7" t="n">
        <v>0.1657489835336319</v>
      </c>
      <c r="EE169" s="7" t="n">
        <v>0.2583867457384844</v>
      </c>
      <c r="EF169" s="7" t="n">
        <v>0.4241926451816149</v>
      </c>
      <c r="EG169" s="7" t="n">
        <v>0.5884575785886573</v>
      </c>
      <c r="EH169" s="7" t="n">
        <v>0.1340211520258095</v>
      </c>
      <c r="EI169" s="7" t="n">
        <v>0.2459918482203839</v>
      </c>
      <c r="EJ169" s="7" t="n">
        <v>0.2310370581357643</v>
      </c>
      <c r="EK169" s="7" t="n">
        <v>0.4160444009635702</v>
      </c>
      <c r="EL169" s="7" t="n">
        <v>0.2816513983372571</v>
      </c>
      <c r="EM169" s="7" t="n">
        <v>0.110724158922165</v>
      </c>
      <c r="EN169" s="7" t="n">
        <v>0.3703508449315659</v>
      </c>
      <c r="EO169" s="7" t="n">
        <v>0.2839309277291017</v>
      </c>
      <c r="EP169" s="7" t="n">
        <v>0.2074232393212538</v>
      </c>
      <c r="EQ169" s="7" t="n">
        <v>0.2362694492455993</v>
      </c>
      <c r="ER169" s="7" t="n">
        <v>0.2182141421802334</v>
      </c>
      <c r="ES169" s="7" t="n">
        <v>0.619712810318569</v>
      </c>
      <c r="ET169" s="7" t="n">
        <v>0.1952536494208387</v>
      </c>
      <c r="EU169" s="7" t="n">
        <v>0.2809841978134998</v>
      </c>
      <c r="EV169" s="7" t="n">
        <v>0.2468044224107303</v>
      </c>
      <c r="EW169" s="7" t="n">
        <v>0.2549278596242472</v>
      </c>
      <c r="EX169" s="7" t="n">
        <v>0.1235297913017704</v>
      </c>
      <c r="EY169" s="7" t="n">
        <v>0.1912968164201924</v>
      </c>
      <c r="EZ169" s="7" t="n">
        <v>0.1132975093171469</v>
      </c>
      <c r="FA169" s="7" t="n">
        <v>0.337838452466088</v>
      </c>
      <c r="FB169" s="7" t="n">
        <v>0.1934026653229586</v>
      </c>
      <c r="FC169" s="7" t="n">
        <v>0.178034803382708</v>
      </c>
      <c r="FD169" s="7" t="n">
        <v>0.4574820011880941</v>
      </c>
      <c r="FE169" s="7" t="n">
        <v>0.2549764145560283</v>
      </c>
      <c r="FF169" s="7" t="n">
        <v>0.5051809485264208</v>
      </c>
      <c r="FG169" s="7" t="n">
        <v>0.5626101258150576</v>
      </c>
      <c r="FH169" s="7" t="n">
        <v>0.1905199674442186</v>
      </c>
      <c r="FI169" s="7" t="n">
        <v>0.2795074198148601</v>
      </c>
      <c r="FJ169" s="7" t="n">
        <v>0.4080076856008653</v>
      </c>
      <c r="FK169" s="7" t="n">
        <v>0.2569720455956244</v>
      </c>
      <c r="FL169" s="7" t="n">
        <v>0.4326839351474198</v>
      </c>
      <c r="FM169" s="7" t="n">
        <v>0.5245863336383455</v>
      </c>
      <c r="FN169" s="7" t="n">
        <v>1</v>
      </c>
      <c r="FO169" s="7" t="n">
        <v>0.2492568143152016</v>
      </c>
      <c r="FP169" s="7" t="n">
        <v>0.1414163261206459</v>
      </c>
      <c r="FQ169" s="7" t="n">
        <v>0.2830819810262072</v>
      </c>
      <c r="FR169" s="7" t="n">
        <v>0.4166775980680324</v>
      </c>
      <c r="FS169" s="7" t="n">
        <v>0.6208181063772275</v>
      </c>
      <c r="FT169" s="7" t="n">
        <v>0.5544109309412228</v>
      </c>
      <c r="FU169" s="7" t="n">
        <v>0.2776608029449364</v>
      </c>
      <c r="FV169" s="7" t="n">
        <v>0.1300699987042998</v>
      </c>
      <c r="FW169" s="7" t="n">
        <v>0.561273430753112</v>
      </c>
      <c r="FX169" s="7" t="n">
        <v>0.5760959879889923</v>
      </c>
    </row>
    <row r="170">
      <c r="A170" s="6" t="inlineStr">
        <is>
          <t>H30184.CSI</t>
        </is>
      </c>
      <c r="B170" s="6" t="inlineStr">
        <is>
          <t>中证全指半导体产品与设备指数</t>
        </is>
      </c>
      <c r="C170" s="7" t="n">
        <v>0.6500097248205458</v>
      </c>
      <c r="D170" s="7" t="n">
        <v>0.6111576232090874</v>
      </c>
      <c r="E170" s="7" t="n">
        <v>-0.1271423110665004</v>
      </c>
      <c r="F170" s="7" t="n">
        <v>0.4579061633925579</v>
      </c>
      <c r="G170" s="7" t="n">
        <v>0.01356332727422777</v>
      </c>
      <c r="H170" s="7" t="n">
        <v>0.02907967243201587</v>
      </c>
      <c r="I170" s="7" t="n">
        <v>0.3122697081630144</v>
      </c>
      <c r="J170" s="7" t="n">
        <v>0.2385160642134122</v>
      </c>
      <c r="K170" s="7" t="n">
        <v>0.3851305475563805</v>
      </c>
      <c r="L170" s="7" t="n">
        <v>-0.147758781283534</v>
      </c>
      <c r="M170" s="7" t="n">
        <v>0.6391020153863529</v>
      </c>
      <c r="N170" s="7" t="n">
        <v>0.7197750256104424</v>
      </c>
      <c r="O170" s="7" t="n">
        <v>0.9175227746740362</v>
      </c>
      <c r="P170" s="7" t="n">
        <v>0.5585501980769918</v>
      </c>
      <c r="Q170" s="7" t="n">
        <v>0.9877580759537167</v>
      </c>
      <c r="R170" s="7" t="n">
        <v>0.9475342661136275</v>
      </c>
      <c r="S170" s="7" t="n">
        <v>0.8508126730379594</v>
      </c>
      <c r="T170" s="7" t="n">
        <v>0.8574921852866531</v>
      </c>
      <c r="U170" s="7" t="n">
        <v>0.4651330351852898</v>
      </c>
      <c r="V170" s="7" t="n">
        <v>0.891052355965289</v>
      </c>
      <c r="W170" s="7" t="n">
        <v>0.8780524473944543</v>
      </c>
      <c r="X170" s="7" t="n">
        <v>0.392164970328191</v>
      </c>
      <c r="Y170" s="7" t="n">
        <v>0.4007264621761308</v>
      </c>
      <c r="Z170" s="7" t="n">
        <v>-0.00789471305727386</v>
      </c>
      <c r="AA170" s="7" t="n">
        <v>0.3917025701748024</v>
      </c>
      <c r="AB170" s="7" t="n">
        <v>-0.05948046783873986</v>
      </c>
      <c r="AC170" s="7" t="n">
        <v>0.3401475809273267</v>
      </c>
      <c r="AD170" s="7" t="n">
        <v>0.78628185277788</v>
      </c>
      <c r="AE170" s="7" t="n">
        <v>0.7782332776994006</v>
      </c>
      <c r="AF170" s="7" t="n">
        <v>0.730143934809409</v>
      </c>
      <c r="AG170" s="7" t="n">
        <v>0.3494366479484653</v>
      </c>
      <c r="AH170" s="7" t="n">
        <v>0.7083398689673376</v>
      </c>
      <c r="AI170" s="7" t="n">
        <v>0.0720853028264663</v>
      </c>
      <c r="AJ170" s="7" t="n">
        <v>-0.2976341466242226</v>
      </c>
      <c r="AK170" s="7" t="n">
        <v>-0.004692842985300159</v>
      </c>
      <c r="AL170" s="7" t="n">
        <v>0.4146689563312319</v>
      </c>
      <c r="AM170" s="7" t="n">
        <v>0.3824908964988011</v>
      </c>
      <c r="AN170" s="7" t="n">
        <v>0.2105232520618067</v>
      </c>
      <c r="AO170" s="7" t="n">
        <v>0.3063057632030707</v>
      </c>
      <c r="AP170" s="7" t="n">
        <v>0.2845741026058248</v>
      </c>
      <c r="AQ170" s="7" t="n">
        <v>-0.3012268450163553</v>
      </c>
      <c r="AR170" s="7" t="n">
        <v>0.4377251918309857</v>
      </c>
      <c r="AS170" s="7" t="n">
        <v>0.9634567631546722</v>
      </c>
      <c r="AT170" s="7" t="n">
        <v>0.7965167510460218</v>
      </c>
      <c r="AU170" s="7" t="n">
        <v>0.7739446212150238</v>
      </c>
      <c r="AV170" s="7" t="n">
        <v>0.7671314860531475</v>
      </c>
      <c r="AW170" s="7" t="n">
        <v>0.4765780179466069</v>
      </c>
      <c r="AX170" s="7" t="n">
        <v>0.7263421975895312</v>
      </c>
      <c r="AY170" s="7" t="n">
        <v>0.6608840441591751</v>
      </c>
      <c r="AZ170" s="7" t="n">
        <v>0.7925425426380091</v>
      </c>
      <c r="BA170" s="7" t="n">
        <v>0.3935348229281541</v>
      </c>
      <c r="BB170" s="7" t="n">
        <v>0.7110273891584312</v>
      </c>
      <c r="BC170" s="7" t="n">
        <v>0.3149229660648415</v>
      </c>
      <c r="BD170" s="7" t="n">
        <v>0.7286625410548899</v>
      </c>
      <c r="BE170" s="7" t="n">
        <v>0.4000034972837779</v>
      </c>
      <c r="BF170" s="7" t="n">
        <v>0.2920636614427417</v>
      </c>
      <c r="BG170" s="7" t="n">
        <v>0.2109826551044997</v>
      </c>
      <c r="BH170" s="7" t="n">
        <v>-0.207168668131865</v>
      </c>
      <c r="BI170" s="7" t="n">
        <v>0.4514418308306173</v>
      </c>
      <c r="BJ170" s="7" t="n">
        <v>0.7341725408087767</v>
      </c>
      <c r="BK170" s="7" t="n">
        <v>0.3938362904652751</v>
      </c>
      <c r="BL170" s="7" t="n">
        <v>0.6626217979957233</v>
      </c>
      <c r="BM170" s="7" t="n">
        <v>0.2105233298688329</v>
      </c>
      <c r="BN170" s="7" t="n">
        <v>0.28744482027407</v>
      </c>
      <c r="BO170" s="7" t="n">
        <v>0.5976719678356036</v>
      </c>
      <c r="BP170" s="7" t="n">
        <v>0.4296316838999141</v>
      </c>
      <c r="BQ170" s="7" t="n">
        <v>0.6161309717949462</v>
      </c>
      <c r="BR170" s="7" t="n">
        <v>0.3076777975141797</v>
      </c>
      <c r="BS170" s="7" t="n">
        <v>0.4687287068129222</v>
      </c>
      <c r="BT170" s="7" t="n">
        <v>-0.1956730869302356</v>
      </c>
      <c r="BU170" s="7" t="n">
        <v>-0.08449003270927856</v>
      </c>
      <c r="BV170" s="7" t="n">
        <v>0.4598830330083166</v>
      </c>
      <c r="BW170" s="7" t="n">
        <v>0.487230871791797</v>
      </c>
      <c r="BX170" s="7" t="n">
        <v>-0.1800871495567185</v>
      </c>
      <c r="BY170" s="7" t="n">
        <v>0.6715913558248104</v>
      </c>
      <c r="BZ170" s="7" t="n">
        <v>0.5562201863051708</v>
      </c>
      <c r="CA170" s="7" t="n">
        <v>0.5029717413894736</v>
      </c>
      <c r="CB170" s="7" t="n">
        <v>0.5346709669660586</v>
      </c>
      <c r="CC170" s="7" t="n">
        <v>0.518211106239759</v>
      </c>
      <c r="CD170" s="7" t="n">
        <v>0.4497639030113276</v>
      </c>
      <c r="CE170" s="7" t="n">
        <v>0.4616007804143994</v>
      </c>
      <c r="CF170" s="7" t="n">
        <v>0.4723640115630512</v>
      </c>
      <c r="CG170" s="7" t="n">
        <v>0.2593210604676511</v>
      </c>
      <c r="CH170" s="7" t="n">
        <v>0.2850263891136051</v>
      </c>
      <c r="CI170" s="7" t="n">
        <v>0.6640445778359594</v>
      </c>
      <c r="CJ170" s="7" t="n">
        <v>0.9720929786657142</v>
      </c>
      <c r="CK170" s="7" t="n">
        <v>0.04894085679956042</v>
      </c>
      <c r="CL170" s="7" t="n">
        <v>0.6883183261216262</v>
      </c>
      <c r="CM170" s="7" t="n">
        <v>0.29040008003272</v>
      </c>
      <c r="CN170" s="7" t="n">
        <v>0.3981171477735584</v>
      </c>
      <c r="CO170" s="7" t="n">
        <v>0.8427876652109932</v>
      </c>
      <c r="CP170" s="7" t="n">
        <v>0.2234227903238774</v>
      </c>
      <c r="CQ170" s="7" t="n">
        <v>0.8315479849217321</v>
      </c>
      <c r="CR170" s="7" t="n">
        <v>0.4427992109714149</v>
      </c>
      <c r="CS170" s="7" t="n">
        <v>-0.2570706828796149</v>
      </c>
      <c r="CT170" s="7" t="n">
        <v>0.4685925945855342</v>
      </c>
      <c r="CU170" s="7" t="n">
        <v>0.3705345067131874</v>
      </c>
      <c r="CV170" s="7" t="n">
        <v>0.5899068736894396</v>
      </c>
      <c r="CW170" s="7" t="n">
        <v>0.5103984175672331</v>
      </c>
      <c r="CX170" s="7" t="n">
        <v>0.5771525269479051</v>
      </c>
      <c r="CY170" s="7" t="n">
        <v>0.7727895207255477</v>
      </c>
      <c r="CZ170" s="7" t="n">
        <v>0.07616738724811078</v>
      </c>
      <c r="DA170" s="7" t="n">
        <v>0.4737640501410211</v>
      </c>
      <c r="DB170" s="7" t="n">
        <v>0.4694045697165921</v>
      </c>
      <c r="DC170" s="7" t="n">
        <v>0.3512367066516818</v>
      </c>
      <c r="DD170" s="7" t="n">
        <v>-0.07355049870008788</v>
      </c>
      <c r="DE170" s="7" t="n">
        <v>0.5404992024518177</v>
      </c>
      <c r="DF170" s="7" t="n">
        <v>0.5092493643793192</v>
      </c>
      <c r="DG170" s="7" t="n">
        <v>0.7532569399010896</v>
      </c>
      <c r="DH170" s="7" t="n">
        <v>0.8061213000247992</v>
      </c>
      <c r="DI170" s="7" t="n">
        <v>0.900552910926481</v>
      </c>
      <c r="DJ170" s="7" t="n">
        <v>0.05802334217262333</v>
      </c>
      <c r="DK170" s="7" t="n">
        <v>0.3287466292722925</v>
      </c>
      <c r="DL170" s="7" t="n">
        <v>0.4697501209178501</v>
      </c>
      <c r="DM170" s="7" t="n">
        <v>0.7344115046828688</v>
      </c>
      <c r="DN170" s="7" t="n">
        <v>0.7491534854075615</v>
      </c>
      <c r="DO170" s="7" t="n">
        <v>0.329599847335755</v>
      </c>
      <c r="DP170" s="7" t="n">
        <v>0.7167750350155622</v>
      </c>
      <c r="DQ170" s="7" t="n">
        <v>-0.140930760280846</v>
      </c>
      <c r="DR170" s="7" t="n">
        <v>0.7039900758202575</v>
      </c>
      <c r="DS170" s="7" t="n">
        <v>0.915699650390693</v>
      </c>
      <c r="DT170" s="7" t="n">
        <v>0.5149150768929942</v>
      </c>
      <c r="DU170" s="7" t="n">
        <v>0.2846603457078198</v>
      </c>
      <c r="DV170" s="7" t="n">
        <v>0.9566720968888045</v>
      </c>
      <c r="DW170" s="7" t="n">
        <v>0.7719029587529582</v>
      </c>
      <c r="DX170" s="7" t="n">
        <v>0.6577840852468823</v>
      </c>
      <c r="DY170" s="7" t="n">
        <v>0.370049126501893</v>
      </c>
      <c r="DZ170" s="7" t="n">
        <v>0.9509753643531679</v>
      </c>
      <c r="EA170" s="7" t="n">
        <v>0.552816037850134</v>
      </c>
      <c r="EB170" s="7" t="n">
        <v>0.8387533991715269</v>
      </c>
      <c r="EC170" s="7" t="n">
        <v>0.6366499284412704</v>
      </c>
      <c r="ED170" s="7" t="n">
        <v>0.404708589853678</v>
      </c>
      <c r="EE170" s="7" t="n">
        <v>0.8610371052054295</v>
      </c>
      <c r="EF170" s="7" t="n">
        <v>0.6168972085438197</v>
      </c>
      <c r="EG170" s="7" t="n">
        <v>0.4190427362083842</v>
      </c>
      <c r="EH170" s="7" t="n">
        <v>0.3095431148522599</v>
      </c>
      <c r="EI170" s="7" t="n">
        <v>0.9061637233353582</v>
      </c>
      <c r="EJ170" s="7" t="n">
        <v>0.752856982883771</v>
      </c>
      <c r="EK170" s="7" t="n">
        <v>0.3912304849482184</v>
      </c>
      <c r="EL170" s="7" t="n">
        <v>0.1596865555725917</v>
      </c>
      <c r="EM170" s="7" t="n">
        <v>0.4372443661506169</v>
      </c>
      <c r="EN170" s="7" t="n">
        <v>0.7692983690744903</v>
      </c>
      <c r="EO170" s="7" t="n">
        <v>0.1298315662123881</v>
      </c>
      <c r="EP170" s="7" t="n">
        <v>0.8136705752340703</v>
      </c>
      <c r="EQ170" s="7" t="n">
        <v>0.9941570634469541</v>
      </c>
      <c r="ER170" s="7" t="n">
        <v>0.9786399304709075</v>
      </c>
      <c r="ES170" s="7" t="n">
        <v>0.3798266440471755</v>
      </c>
      <c r="ET170" s="7" t="n">
        <v>0.9402172691600357</v>
      </c>
      <c r="EU170" s="7" t="n">
        <v>0.806418755208811</v>
      </c>
      <c r="EV170" s="7" t="n">
        <v>0.6937651835069363</v>
      </c>
      <c r="EW170" s="7" t="n">
        <v>0.9906140754997967</v>
      </c>
      <c r="EX170" s="7" t="n">
        <v>0.4643698467168482</v>
      </c>
      <c r="EY170" s="7" t="n">
        <v>0.6694030862266331</v>
      </c>
      <c r="EZ170" s="7" t="n">
        <v>0.5326667092709767</v>
      </c>
      <c r="FA170" s="7" t="n">
        <v>0.9296807980343402</v>
      </c>
      <c r="FB170" s="7" t="n">
        <v>0.4087269372003629</v>
      </c>
      <c r="FC170" s="7" t="n">
        <v>0.5429333372621008</v>
      </c>
      <c r="FD170" s="7" t="n">
        <v>0.3253697963437978</v>
      </c>
      <c r="FE170" s="7" t="n">
        <v>0.9976300261801438</v>
      </c>
      <c r="FF170" s="7" t="n">
        <v>0.4426647354973214</v>
      </c>
      <c r="FG170" s="7" t="n">
        <v>0.4187517966829317</v>
      </c>
      <c r="FH170" s="7" t="n">
        <v>-0.2090844801300021</v>
      </c>
      <c r="FI170" s="7" t="n">
        <v>0.2128473620249483</v>
      </c>
      <c r="FJ170" s="7" t="n">
        <v>0.4014003753107702</v>
      </c>
      <c r="FK170" s="7" t="n">
        <v>0.9963874363620038</v>
      </c>
      <c r="FL170" s="7" t="n">
        <v>0.5859183778343803</v>
      </c>
      <c r="FM170" s="7" t="n">
        <v>-0.2046709683246684</v>
      </c>
      <c r="FN170" s="7" t="n">
        <v>0.2492568143152016</v>
      </c>
      <c r="FO170" s="7" t="n">
        <v>1</v>
      </c>
      <c r="FP170" s="7" t="n">
        <v>-0.09166121711389477</v>
      </c>
      <c r="FQ170" s="7" t="n">
        <v>0.1615275823413548</v>
      </c>
      <c r="FR170" s="7" t="n">
        <v>0.5038702979796496</v>
      </c>
      <c r="FS170" s="7" t="n">
        <v>0.4911955472545896</v>
      </c>
      <c r="FT170" s="7" t="n">
        <v>-0.04225161250179108</v>
      </c>
      <c r="FU170" s="7" t="n">
        <v>0.7662805817142603</v>
      </c>
      <c r="FV170" s="7" t="n">
        <v>0.4790352725403639</v>
      </c>
      <c r="FW170" s="7" t="n">
        <v>0.5061442374307467</v>
      </c>
      <c r="FX170" s="7" t="n">
        <v>-0.01147484288068568</v>
      </c>
    </row>
    <row r="171">
      <c r="A171" s="6" t="inlineStr">
        <is>
          <t>H30198.CSI</t>
        </is>
      </c>
      <c r="B171" s="6" t="inlineStr">
        <is>
          <t>中证油气产业指数</t>
        </is>
      </c>
      <c r="C171" s="7" t="n">
        <v>0.3468621110225048</v>
      </c>
      <c r="D171" s="7" t="n">
        <v>0.3483013213895005</v>
      </c>
      <c r="E171" s="7" t="n">
        <v>0.7407283569275775</v>
      </c>
      <c r="F171" s="7" t="n">
        <v>0.3213511971694188</v>
      </c>
      <c r="G171" s="7" t="n">
        <v>0.1327987304522819</v>
      </c>
      <c r="H171" s="7" t="n">
        <v>0.05438641097945962</v>
      </c>
      <c r="I171" s="7" t="n">
        <v>0.6497311561879062</v>
      </c>
      <c r="J171" s="7" t="n">
        <v>0.6857963873943923</v>
      </c>
      <c r="K171" s="7" t="n">
        <v>-0.05787590925824819</v>
      </c>
      <c r="L171" s="7" t="n">
        <v>0.6992822067500165</v>
      </c>
      <c r="M171" s="7" t="n">
        <v>0.2724935514559453</v>
      </c>
      <c r="N171" s="7" t="n">
        <v>0.2512564311446298</v>
      </c>
      <c r="O171" s="7" t="n">
        <v>-0.08613893823485</v>
      </c>
      <c r="P171" s="7" t="n">
        <v>-0.117899900960327</v>
      </c>
      <c r="Q171" s="7" t="n">
        <v>-0.09119852582375836</v>
      </c>
      <c r="R171" s="7" t="n">
        <v>-0.06034699441044152</v>
      </c>
      <c r="S171" s="7" t="n">
        <v>-0.06772155398569227</v>
      </c>
      <c r="T171" s="7" t="n">
        <v>-0.09206957654969961</v>
      </c>
      <c r="U171" s="7" t="n">
        <v>0.0330596170267453</v>
      </c>
      <c r="V171" s="7" t="n">
        <v>-0.1311610182672959</v>
      </c>
      <c r="W171" s="7" t="n">
        <v>-0.07271016692447554</v>
      </c>
      <c r="X171" s="7" t="n">
        <v>0.4628770147848345</v>
      </c>
      <c r="Y171" s="7" t="n">
        <v>0.4332967061776228</v>
      </c>
      <c r="Z171" s="7" t="n">
        <v>-0.01660353016328814</v>
      </c>
      <c r="AA171" s="7" t="n">
        <v>0.4603089209060341</v>
      </c>
      <c r="AB171" s="7" t="n">
        <v>0.8226150023213673</v>
      </c>
      <c r="AC171" s="7" t="n">
        <v>0.07583778231723735</v>
      </c>
      <c r="AD171" s="7" t="n">
        <v>0.1180971146784544</v>
      </c>
      <c r="AE171" s="7" t="n">
        <v>0.1797727150556663</v>
      </c>
      <c r="AF171" s="7" t="n">
        <v>0.2443754595521514</v>
      </c>
      <c r="AG171" s="7" t="n">
        <v>0.004547865475733425</v>
      </c>
      <c r="AH171" s="7" t="n">
        <v>0.1917464301086601</v>
      </c>
      <c r="AI171" s="7" t="n">
        <v>0.6691160494065271</v>
      </c>
      <c r="AJ171" s="7" t="n">
        <v>0.8521537182827835</v>
      </c>
      <c r="AK171" s="7" t="n">
        <v>0.06694831327072245</v>
      </c>
      <c r="AL171" s="7" t="n">
        <v>0.02150848591646462</v>
      </c>
      <c r="AM171" s="7" t="n">
        <v>0.02946242004770703</v>
      </c>
      <c r="AN171" s="7" t="n">
        <v>0.1938201293143546</v>
      </c>
      <c r="AO171" s="7" t="n">
        <v>0.33306701323697</v>
      </c>
      <c r="AP171" s="7" t="n">
        <v>0.08974274097700723</v>
      </c>
      <c r="AQ171" s="7" t="n">
        <v>0.8609360690013413</v>
      </c>
      <c r="AR171" s="7" t="n">
        <v>0.0028632105806769</v>
      </c>
      <c r="AS171" s="7" t="n">
        <v>-0.06523706345623642</v>
      </c>
      <c r="AT171" s="7" t="n">
        <v>0.1299991806767969</v>
      </c>
      <c r="AU171" s="7" t="n">
        <v>-0.0017274471797812</v>
      </c>
      <c r="AV171" s="7" t="n">
        <v>-0.002087595473760229</v>
      </c>
      <c r="AW171" s="7" t="n">
        <v>-0.02470510124669777</v>
      </c>
      <c r="AX171" s="7" t="n">
        <v>0.03322302897159883</v>
      </c>
      <c r="AY171" s="7" t="n">
        <v>0.04013942520723979</v>
      </c>
      <c r="AZ171" s="7" t="n">
        <v>0.07707022981726437</v>
      </c>
      <c r="BA171" s="7" t="n">
        <v>0.2791848889024559</v>
      </c>
      <c r="BB171" s="7" t="n">
        <v>0.08737932601536302</v>
      </c>
      <c r="BC171" s="7" t="n">
        <v>0.4475338232182832</v>
      </c>
      <c r="BD171" s="7" t="n">
        <v>0.1288534223043852</v>
      </c>
      <c r="BE171" s="7" t="n">
        <v>0.4731679074193641</v>
      </c>
      <c r="BF171" s="7" t="n">
        <v>0.173900522181702</v>
      </c>
      <c r="BG171" s="7" t="n">
        <v>0.2279272540208532</v>
      </c>
      <c r="BH171" s="7" t="n">
        <v>0.9692837121450171</v>
      </c>
      <c r="BI171" s="7" t="n">
        <v>-0.02291241759636997</v>
      </c>
      <c r="BJ171" s="7" t="n">
        <v>0.010511401897346</v>
      </c>
      <c r="BK171" s="7" t="n">
        <v>0.09501048369342953</v>
      </c>
      <c r="BL171" s="7" t="n">
        <v>0.04732132537230091</v>
      </c>
      <c r="BM171" s="7" t="n">
        <v>0.1938202323387865</v>
      </c>
      <c r="BN171" s="7" t="n">
        <v>0.1675256980252093</v>
      </c>
      <c r="BO171" s="7" t="n">
        <v>0.04565264121267267</v>
      </c>
      <c r="BP171" s="7" t="n">
        <v>-0.08049206689737869</v>
      </c>
      <c r="BQ171" s="7" t="n">
        <v>0.03715490820633558</v>
      </c>
      <c r="BR171" s="7" t="n">
        <v>0.1892273272190521</v>
      </c>
      <c r="BS171" s="7" t="n">
        <v>-0.007323196457134435</v>
      </c>
      <c r="BT171" s="7" t="n">
        <v>0.120258861427397</v>
      </c>
      <c r="BU171" s="7" t="n">
        <v>-0.01664373903407708</v>
      </c>
      <c r="BV171" s="7" t="n">
        <v>0.01749388271383771</v>
      </c>
      <c r="BW171" s="7" t="n">
        <v>0.221278906248881</v>
      </c>
      <c r="BX171" s="7" t="n">
        <v>0.5980406576452457</v>
      </c>
      <c r="BY171" s="7" t="n">
        <v>0.2750373542845752</v>
      </c>
      <c r="BZ171" s="7" t="n">
        <v>0.3159391455922345</v>
      </c>
      <c r="CA171" s="7" t="n">
        <v>0.2207565569505846</v>
      </c>
      <c r="CB171" s="7" t="n">
        <v>0.252496692872203</v>
      </c>
      <c r="CC171" s="7" t="n">
        <v>0.02009884890082303</v>
      </c>
      <c r="CD171" s="7" t="n">
        <v>0.3846974635048256</v>
      </c>
      <c r="CE171" s="7" t="n">
        <v>0.2485340874845673</v>
      </c>
      <c r="CF171" s="7" t="n">
        <v>0.2951092198643659</v>
      </c>
      <c r="CG171" s="7" t="n">
        <v>-0.1444376923530167</v>
      </c>
      <c r="CH171" s="7" t="n">
        <v>0.05134785589655482</v>
      </c>
      <c r="CI171" s="7" t="n">
        <v>-0.01969230649273816</v>
      </c>
      <c r="CJ171" s="7" t="n">
        <v>-0.06870213015504038</v>
      </c>
      <c r="CK171" s="7" t="n">
        <v>0.01444641606669464</v>
      </c>
      <c r="CL171" s="7" t="n">
        <v>-0.1088598156885104</v>
      </c>
      <c r="CM171" s="7" t="n">
        <v>0.2690565603700821</v>
      </c>
      <c r="CN171" s="7" t="n">
        <v>0.459024863547257</v>
      </c>
      <c r="CO171" s="7" t="n">
        <v>-0.02618605858930613</v>
      </c>
      <c r="CP171" s="7" t="n">
        <v>0.6140451003161665</v>
      </c>
      <c r="CQ171" s="7" t="n">
        <v>-0.05035054753971371</v>
      </c>
      <c r="CR171" s="7" t="n">
        <v>-0.04130016434654767</v>
      </c>
      <c r="CS171" s="7" t="n">
        <v>0.6315988703346355</v>
      </c>
      <c r="CT171" s="7" t="n">
        <v>-0.02571646902247568</v>
      </c>
      <c r="CU171" s="7" t="n">
        <v>-0.1752972678228051</v>
      </c>
      <c r="CV171" s="7" t="n">
        <v>0.003540592377618141</v>
      </c>
      <c r="CW171" s="7" t="n">
        <v>-0.1450752755399183</v>
      </c>
      <c r="CX171" s="7" t="n">
        <v>-0.0145905522622539</v>
      </c>
      <c r="CY171" s="7" t="n">
        <v>0.1661050331925727</v>
      </c>
      <c r="CZ171" s="7" t="n">
        <v>0.4394288716477404</v>
      </c>
      <c r="DA171" s="7" t="n">
        <v>0.04026000988094056</v>
      </c>
      <c r="DB171" s="7" t="n">
        <v>-0.008678956844061269</v>
      </c>
      <c r="DC171" s="7" t="n">
        <v>0.3264825977699566</v>
      </c>
      <c r="DD171" s="7" t="n">
        <v>0.1600949338263374</v>
      </c>
      <c r="DE171" s="7" t="n">
        <v>0.4509111850151452</v>
      </c>
      <c r="DF171" s="7" t="n">
        <v>0.06536778044478139</v>
      </c>
      <c r="DG171" s="7" t="n">
        <v>-0.03139260095751207</v>
      </c>
      <c r="DH171" s="7" t="n">
        <v>0.01714263715210817</v>
      </c>
      <c r="DI171" s="7" t="n">
        <v>0.0008408117190772136</v>
      </c>
      <c r="DJ171" s="7" t="n">
        <v>-0.03032608922556017</v>
      </c>
      <c r="DK171" s="7" t="n">
        <v>0.1239566056861476</v>
      </c>
      <c r="DL171" s="7" t="n">
        <v>-0.08379368326243058</v>
      </c>
      <c r="DM171" s="7" t="n">
        <v>0.09226340636774071</v>
      </c>
      <c r="DN171" s="7" t="n">
        <v>-0.1211119114767935</v>
      </c>
      <c r="DO171" s="7" t="n">
        <v>0.5369874660953317</v>
      </c>
      <c r="DP171" s="7" t="n">
        <v>-0.07774635985563561</v>
      </c>
      <c r="DQ171" s="7" t="n">
        <v>0.9876754691320599</v>
      </c>
      <c r="DR171" s="7" t="n">
        <v>0.1008467183746455</v>
      </c>
      <c r="DS171" s="7" t="n">
        <v>0.06117654317479169</v>
      </c>
      <c r="DT171" s="7" t="n">
        <v>-0.07437101636418915</v>
      </c>
      <c r="DU171" s="7" t="n">
        <v>0.1886594761849838</v>
      </c>
      <c r="DV171" s="7" t="n">
        <v>-0.06332749208183779</v>
      </c>
      <c r="DW171" s="7" t="n">
        <v>0.0498416829267803</v>
      </c>
      <c r="DX171" s="7" t="n">
        <v>-0.02259686670647502</v>
      </c>
      <c r="DY171" s="7" t="n">
        <v>0.01220636143534908</v>
      </c>
      <c r="DZ171" s="7" t="n">
        <v>-0.0442947587335434</v>
      </c>
      <c r="EA171" s="7" t="n">
        <v>0.02058523900572661</v>
      </c>
      <c r="EB171" s="7" t="n">
        <v>-0.01978855034156046</v>
      </c>
      <c r="EC171" s="7" t="n">
        <v>0.08025983011568405</v>
      </c>
      <c r="ED171" s="7" t="n">
        <v>-0.05356695547675411</v>
      </c>
      <c r="EE171" s="7" t="n">
        <v>-0.1332131917969174</v>
      </c>
      <c r="EF171" s="7" t="n">
        <v>0.1513819141911757</v>
      </c>
      <c r="EG171" s="7" t="n">
        <v>0.1006225999152724</v>
      </c>
      <c r="EH171" s="7" t="n">
        <v>0.1239773324327696</v>
      </c>
      <c r="EI171" s="7" t="n">
        <v>-0.1342511456906702</v>
      </c>
      <c r="EJ171" s="7" t="n">
        <v>0.1331086416481884</v>
      </c>
      <c r="EK171" s="7" t="n">
        <v>0.4632461155442777</v>
      </c>
      <c r="EL171" s="7" t="n">
        <v>0.232006879457169</v>
      </c>
      <c r="EM171" s="7" t="n">
        <v>0.1513121226278591</v>
      </c>
      <c r="EN171" s="7" t="n">
        <v>0.02115635267038566</v>
      </c>
      <c r="EO171" s="7" t="n">
        <v>0.6387785522192424</v>
      </c>
      <c r="EP171" s="7" t="n">
        <v>0.02371995445418931</v>
      </c>
      <c r="EQ171" s="7" t="n">
        <v>-0.09211897701625398</v>
      </c>
      <c r="ER171" s="7" t="n">
        <v>-0.06952586652438936</v>
      </c>
      <c r="ES171" s="7" t="n">
        <v>0.4473809576755289</v>
      </c>
      <c r="ET171" s="7" t="n">
        <v>-0.0935351772314728</v>
      </c>
      <c r="EU171" s="7" t="n">
        <v>-0.07912336881348224</v>
      </c>
      <c r="EV171" s="7" t="n">
        <v>0.08001224388676828</v>
      </c>
      <c r="EW171" s="7" t="n">
        <v>-0.06700617448875675</v>
      </c>
      <c r="EX171" s="7" t="n">
        <v>-0.02589211118599275</v>
      </c>
      <c r="EY171" s="7" t="n">
        <v>-0.225276593652558</v>
      </c>
      <c r="EZ171" s="7" t="n">
        <v>0.1151544007442488</v>
      </c>
      <c r="FA171" s="7" t="n">
        <v>-0.06749390071300095</v>
      </c>
      <c r="FB171" s="7" t="n">
        <v>0.06889178833170567</v>
      </c>
      <c r="FC171" s="7" t="n">
        <v>0.01070756488917103</v>
      </c>
      <c r="FD171" s="7" t="n">
        <v>0.6602663436873112</v>
      </c>
      <c r="FE171" s="7" t="n">
        <v>-0.08578159740883455</v>
      </c>
      <c r="FF171" s="7" t="n">
        <v>0.1466166424504883</v>
      </c>
      <c r="FG171" s="7" t="n">
        <v>0.4112639111583757</v>
      </c>
      <c r="FH171" s="7" t="n">
        <v>0.848031622585059</v>
      </c>
      <c r="FI171" s="7" t="n">
        <v>0.6934379242905242</v>
      </c>
      <c r="FJ171" s="7" t="n">
        <v>0.4691707741606469</v>
      </c>
      <c r="FK171" s="7" t="n">
        <v>-0.09037328228877382</v>
      </c>
      <c r="FL171" s="7" t="n">
        <v>0.04468692320936718</v>
      </c>
      <c r="FM171" s="7" t="n">
        <v>0.1181372234484336</v>
      </c>
      <c r="FN171" s="7" t="n">
        <v>0.1414163261206459</v>
      </c>
      <c r="FO171" s="7" t="n">
        <v>-0.09166121711389477</v>
      </c>
      <c r="FP171" s="7" t="n">
        <v>1</v>
      </c>
      <c r="FQ171" s="7" t="n">
        <v>0.2647429694990822</v>
      </c>
      <c r="FR171" s="7" t="n">
        <v>0.01494846070610199</v>
      </c>
      <c r="FS171" s="7" t="n">
        <v>0.02890129410758046</v>
      </c>
      <c r="FT171" s="7" t="n">
        <v>0.3899784112575695</v>
      </c>
      <c r="FU171" s="7" t="n">
        <v>-0.1435495809064491</v>
      </c>
      <c r="FV171" s="7" t="n">
        <v>0.1706113625620866</v>
      </c>
      <c r="FW171" s="7" t="n">
        <v>-0.06442272864242957</v>
      </c>
      <c r="FX171" s="7" t="n">
        <v>0.356751179917837</v>
      </c>
    </row>
    <row r="172">
      <c r="A172" s="6" t="inlineStr">
        <is>
          <t>H30199.CSI</t>
        </is>
      </c>
      <c r="B172" s="6" t="inlineStr">
        <is>
          <t>中证全指电力公用事业指数</t>
        </is>
      </c>
      <c r="C172" s="7" t="n">
        <v>0.5620317252590061</v>
      </c>
      <c r="D172" s="7" t="n">
        <v>0.5226024843702286</v>
      </c>
      <c r="E172" s="7" t="n">
        <v>0.4948333113711083</v>
      </c>
      <c r="F172" s="7" t="n">
        <v>0.4147148323963285</v>
      </c>
      <c r="G172" s="7" t="n">
        <v>0.2818053081878024</v>
      </c>
      <c r="H172" s="7" t="n">
        <v>0.1703378269964166</v>
      </c>
      <c r="I172" s="7" t="n">
        <v>0.4862954352529408</v>
      </c>
      <c r="J172" s="7" t="n">
        <v>0.4317041183727934</v>
      </c>
      <c r="K172" s="7" t="n">
        <v>0.2512595048203039</v>
      </c>
      <c r="L172" s="7" t="n">
        <v>0.4838820123183218</v>
      </c>
      <c r="M172" s="7" t="n">
        <v>0.4795838176063297</v>
      </c>
      <c r="N172" s="7" t="n">
        <v>0.4982650391758201</v>
      </c>
      <c r="O172" s="7" t="n">
        <v>0.2898611389576682</v>
      </c>
      <c r="P172" s="7" t="n">
        <v>0.1964848981187249</v>
      </c>
      <c r="Q172" s="7" t="n">
        <v>0.149147136904415</v>
      </c>
      <c r="R172" s="7" t="n">
        <v>0.2206658323619776</v>
      </c>
      <c r="S172" s="7" t="n">
        <v>0.3248371275176432</v>
      </c>
      <c r="T172" s="7" t="n">
        <v>0.1813446970415003</v>
      </c>
      <c r="U172" s="7" t="n">
        <v>0.3886767250162296</v>
      </c>
      <c r="V172" s="7" t="n">
        <v>0.2291486396619883</v>
      </c>
      <c r="W172" s="7" t="n">
        <v>0.3076531164065868</v>
      </c>
      <c r="X172" s="7" t="n">
        <v>0.4361257571748022</v>
      </c>
      <c r="Y172" s="7" t="n">
        <v>0.4942808187308615</v>
      </c>
      <c r="Z172" s="7" t="n">
        <v>0.1365134686753001</v>
      </c>
      <c r="AA172" s="7" t="n">
        <v>0.4354245165631446</v>
      </c>
      <c r="AB172" s="7" t="n">
        <v>0.5294734456281748</v>
      </c>
      <c r="AC172" s="7" t="n">
        <v>0.5319458192405512</v>
      </c>
      <c r="AD172" s="7" t="n">
        <v>0.4771518995713013</v>
      </c>
      <c r="AE172" s="7" t="n">
        <v>0.4863144553251978</v>
      </c>
      <c r="AF172" s="7" t="n">
        <v>0.5058366465040283</v>
      </c>
      <c r="AG172" s="7" t="n">
        <v>0.255186966598104</v>
      </c>
      <c r="AH172" s="7" t="n">
        <v>0.3444583875110648</v>
      </c>
      <c r="AI172" s="7" t="n">
        <v>0.5891998557290823</v>
      </c>
      <c r="AJ172" s="7" t="n">
        <v>0.2391758298047178</v>
      </c>
      <c r="AK172" s="7" t="n">
        <v>0.2231467036854593</v>
      </c>
      <c r="AL172" s="7" t="n">
        <v>0.3031372401957871</v>
      </c>
      <c r="AM172" s="7" t="n">
        <v>0.4378924865938604</v>
      </c>
      <c r="AN172" s="7" t="n">
        <v>0.3068550022245596</v>
      </c>
      <c r="AO172" s="7" t="n">
        <v>0.5261539226755904</v>
      </c>
      <c r="AP172" s="7" t="n">
        <v>0.4968397708103999</v>
      </c>
      <c r="AQ172" s="7" t="n">
        <v>0.2496107160947812</v>
      </c>
      <c r="AR172" s="7" t="n">
        <v>0.304387731465426</v>
      </c>
      <c r="AS172" s="7" t="n">
        <v>0.2499264403882611</v>
      </c>
      <c r="AT172" s="7" t="n">
        <v>0.4525773184029034</v>
      </c>
      <c r="AU172" s="7" t="n">
        <v>0.2685003100600108</v>
      </c>
      <c r="AV172" s="7" t="n">
        <v>0.3576232416608898</v>
      </c>
      <c r="AW172" s="7" t="n">
        <v>0.359982108384677</v>
      </c>
      <c r="AX172" s="7" t="n">
        <v>0.2111066956275811</v>
      </c>
      <c r="AY172" s="7" t="n">
        <v>0.1798230462347414</v>
      </c>
      <c r="AZ172" s="7" t="n">
        <v>0.4543763965459083</v>
      </c>
      <c r="BA172" s="7" t="n">
        <v>0.4950597902039822</v>
      </c>
      <c r="BB172" s="7" t="n">
        <v>0.3648232363961213</v>
      </c>
      <c r="BC172" s="7" t="n">
        <v>0.4378822684143918</v>
      </c>
      <c r="BD172" s="7" t="n">
        <v>0.3555763614281435</v>
      </c>
      <c r="BE172" s="7" t="n">
        <v>0.4367912104063274</v>
      </c>
      <c r="BF172" s="7" t="n">
        <v>0.3375772895637598</v>
      </c>
      <c r="BG172" s="7" t="n">
        <v>0.9829168107784747</v>
      </c>
      <c r="BH172" s="7" t="n">
        <v>0.1828784768441929</v>
      </c>
      <c r="BI172" s="7" t="n">
        <v>0.2868883002323748</v>
      </c>
      <c r="BJ172" s="7" t="n">
        <v>0.2347617586992564</v>
      </c>
      <c r="BK172" s="7" t="n">
        <v>0.4872309395194727</v>
      </c>
      <c r="BL172" s="7" t="n">
        <v>0.3150185113050685</v>
      </c>
      <c r="BM172" s="7" t="n">
        <v>0.3068552358493706</v>
      </c>
      <c r="BN172" s="7" t="n">
        <v>0.3254221694310837</v>
      </c>
      <c r="BO172" s="7" t="n">
        <v>0.3055548798368609</v>
      </c>
      <c r="BP172" s="7" t="n">
        <v>0.160271282937854</v>
      </c>
      <c r="BQ172" s="7" t="n">
        <v>0.2887646598429285</v>
      </c>
      <c r="BR172" s="7" t="n">
        <v>0.3622201020512507</v>
      </c>
      <c r="BS172" s="7" t="n">
        <v>0.3227256393687681</v>
      </c>
      <c r="BT172" s="7" t="n">
        <v>0.2538290162774522</v>
      </c>
      <c r="BU172" s="7" t="n">
        <v>0.0928453099976493</v>
      </c>
      <c r="BV172" s="7" t="n">
        <v>0.3203543308543352</v>
      </c>
      <c r="BW172" s="7" t="n">
        <v>0.7129017366011483</v>
      </c>
      <c r="BX172" s="7" t="n">
        <v>0.4071148634478666</v>
      </c>
      <c r="BY172" s="7" t="n">
        <v>0.5103534828071682</v>
      </c>
      <c r="BZ172" s="7" t="n">
        <v>0.3917569762738199</v>
      </c>
      <c r="CA172" s="7" t="n">
        <v>0.3804322394434255</v>
      </c>
      <c r="CB172" s="7" t="n">
        <v>0.4299295381325233</v>
      </c>
      <c r="CC172" s="7" t="n">
        <v>0.2476908982382978</v>
      </c>
      <c r="CD172" s="7" t="n">
        <v>0.5818128605111861</v>
      </c>
      <c r="CE172" s="7" t="n">
        <v>0.6661517053896666</v>
      </c>
      <c r="CF172" s="7" t="n">
        <v>0.4212363421153763</v>
      </c>
      <c r="CG172" s="7" t="n">
        <v>0.265593504132934</v>
      </c>
      <c r="CH172" s="7" t="n">
        <v>0.3563432950078553</v>
      </c>
      <c r="CI172" s="7" t="n">
        <v>0.2937098180478426</v>
      </c>
      <c r="CJ172" s="7" t="n">
        <v>0.2337423048145918</v>
      </c>
      <c r="CK172" s="7" t="n">
        <v>0.1794313062443051</v>
      </c>
      <c r="CL172" s="7" t="n">
        <v>0.359720272742411</v>
      </c>
      <c r="CM172" s="7" t="n">
        <v>0.4543866933742995</v>
      </c>
      <c r="CN172" s="7" t="n">
        <v>0.436145717307263</v>
      </c>
      <c r="CO172" s="7" t="n">
        <v>0.1980961795775107</v>
      </c>
      <c r="CP172" s="7" t="n">
        <v>0.4245518556529825</v>
      </c>
      <c r="CQ172" s="7" t="n">
        <v>0.3137966078299974</v>
      </c>
      <c r="CR172" s="7" t="n">
        <v>0.2450234719012027</v>
      </c>
      <c r="CS172" s="7" t="n">
        <v>0.4836195745535049</v>
      </c>
      <c r="CT172" s="7" t="n">
        <v>0.2704963013543516</v>
      </c>
      <c r="CU172" s="7" t="n">
        <v>0.05162523756456312</v>
      </c>
      <c r="CV172" s="7" t="n">
        <v>0.2443787604659196</v>
      </c>
      <c r="CW172" s="7" t="n">
        <v>0.175528109940541</v>
      </c>
      <c r="CX172" s="7" t="n">
        <v>0.2683532045683219</v>
      </c>
      <c r="CY172" s="7" t="n">
        <v>0.5015280505428382</v>
      </c>
      <c r="CZ172" s="7" t="n">
        <v>0.6133495083001608</v>
      </c>
      <c r="DA172" s="7" t="n">
        <v>0.2320633597860952</v>
      </c>
      <c r="DB172" s="7" t="n">
        <v>0.3176733516148089</v>
      </c>
      <c r="DC172" s="7" t="n">
        <v>0.4799487079220275</v>
      </c>
      <c r="DD172" s="7" t="n">
        <v>0.2373436948157203</v>
      </c>
      <c r="DE172" s="7" t="n">
        <v>0.5853344713408095</v>
      </c>
      <c r="DF172" s="7" t="n">
        <v>0.2761645905793534</v>
      </c>
      <c r="DG172" s="7" t="n">
        <v>0.1682068594275656</v>
      </c>
      <c r="DH172" s="7" t="n">
        <v>0.2290133967955649</v>
      </c>
      <c r="DI172" s="7" t="n">
        <v>0.1814672933686727</v>
      </c>
      <c r="DJ172" s="7" t="n">
        <v>0.1965067873157356</v>
      </c>
      <c r="DK172" s="7" t="n">
        <v>0.5007364346471102</v>
      </c>
      <c r="DL172" s="7" t="n">
        <v>0.2367134325226717</v>
      </c>
      <c r="DM172" s="7" t="n">
        <v>0.2617845265893839</v>
      </c>
      <c r="DN172" s="7" t="n">
        <v>0.2692145601100712</v>
      </c>
      <c r="DO172" s="7" t="n">
        <v>0.413395993141776</v>
      </c>
      <c r="DP172" s="7" t="n">
        <v>0.2801405553374374</v>
      </c>
      <c r="DQ172" s="7" t="n">
        <v>0.2074335569123515</v>
      </c>
      <c r="DR172" s="7" t="n">
        <v>0.2780783010386091</v>
      </c>
      <c r="DS172" s="7" t="n">
        <v>0.2639742944293478</v>
      </c>
      <c r="DT172" s="7" t="n">
        <v>0.1563597285318395</v>
      </c>
      <c r="DU172" s="7" t="n">
        <v>0.3451816048719558</v>
      </c>
      <c r="DV172" s="7" t="n">
        <v>0.2194672777871857</v>
      </c>
      <c r="DW172" s="7" t="n">
        <v>0.3749053736153808</v>
      </c>
      <c r="DX172" s="7" t="n">
        <v>0.1870868280176645</v>
      </c>
      <c r="DY172" s="7" t="n">
        <v>0.317049646738686</v>
      </c>
      <c r="DZ172" s="7" t="n">
        <v>0.2295028168827682</v>
      </c>
      <c r="EA172" s="7" t="n">
        <v>0.2686163018619157</v>
      </c>
      <c r="EB172" s="7" t="n">
        <v>0.1741022609218314</v>
      </c>
      <c r="EC172" s="7" t="n">
        <v>0.4311568263418788</v>
      </c>
      <c r="ED172" s="7" t="n">
        <v>0.3624117792363951</v>
      </c>
      <c r="EE172" s="7" t="n">
        <v>0.162950771871846</v>
      </c>
      <c r="EF172" s="7" t="n">
        <v>0.398046478132399</v>
      </c>
      <c r="EG172" s="7" t="n">
        <v>0.3755844061969205</v>
      </c>
      <c r="EH172" s="7" t="n">
        <v>0.5597938778474821</v>
      </c>
      <c r="EI172" s="7" t="n">
        <v>0.1557041924886738</v>
      </c>
      <c r="EJ172" s="7" t="n">
        <v>0.410043154726761</v>
      </c>
      <c r="EK172" s="7" t="n">
        <v>0.4259609363195312</v>
      </c>
      <c r="EL172" s="7" t="n">
        <v>0.9959701725131636</v>
      </c>
      <c r="EM172" s="7" t="n">
        <v>0.5488596529403145</v>
      </c>
      <c r="EN172" s="7" t="n">
        <v>0.4422576641917628</v>
      </c>
      <c r="EO172" s="7" t="n">
        <v>0.754361960097641</v>
      </c>
      <c r="EP172" s="7" t="n">
        <v>0.3217000415482205</v>
      </c>
      <c r="EQ172" s="7" t="n">
        <v>0.1515236022845293</v>
      </c>
      <c r="ER172" s="7" t="n">
        <v>0.151498482948837</v>
      </c>
      <c r="ES172" s="7" t="n">
        <v>0.4908186516930849</v>
      </c>
      <c r="ET172" s="7" t="n">
        <v>0.1710379456165223</v>
      </c>
      <c r="EU172" s="7" t="n">
        <v>0.1848461467519212</v>
      </c>
      <c r="EV172" s="7" t="n">
        <v>0.1930256431075128</v>
      </c>
      <c r="EW172" s="7" t="n">
        <v>0.1680300149487058</v>
      </c>
      <c r="EX172" s="7" t="n">
        <v>0.219934817820405</v>
      </c>
      <c r="EY172" s="7" t="n">
        <v>0.1507524649117533</v>
      </c>
      <c r="EZ172" s="7" t="n">
        <v>0.4432521860286052</v>
      </c>
      <c r="FA172" s="7" t="n">
        <v>0.2815948731538856</v>
      </c>
      <c r="FB172" s="7" t="n">
        <v>0.3239033163057612</v>
      </c>
      <c r="FC172" s="7" t="n">
        <v>0.272922653101124</v>
      </c>
      <c r="FD172" s="7" t="n">
        <v>0.62283755556706</v>
      </c>
      <c r="FE172" s="7" t="n">
        <v>0.1708273738231666</v>
      </c>
      <c r="FF172" s="7" t="n">
        <v>0.5902087614095373</v>
      </c>
      <c r="FG172" s="7" t="n">
        <v>0.6571510369469659</v>
      </c>
      <c r="FH172" s="7" t="n">
        <v>0.4005863671949141</v>
      </c>
      <c r="FI172" s="7" t="n">
        <v>0.4422145810124433</v>
      </c>
      <c r="FJ172" s="7" t="n">
        <v>0.4323547908003797</v>
      </c>
      <c r="FK172" s="7" t="n">
        <v>0.1714085463553765</v>
      </c>
      <c r="FL172" s="7" t="n">
        <v>0.3103728509995431</v>
      </c>
      <c r="FM172" s="7" t="n">
        <v>0.2442101290726872</v>
      </c>
      <c r="FN172" s="7" t="n">
        <v>0.2830819810262072</v>
      </c>
      <c r="FO172" s="7" t="n">
        <v>0.1615275823413548</v>
      </c>
      <c r="FP172" s="7" t="n">
        <v>0.2647429694990822</v>
      </c>
      <c r="FQ172" s="7" t="n">
        <v>1</v>
      </c>
      <c r="FR172" s="7" t="n">
        <v>0.238497504749929</v>
      </c>
      <c r="FS172" s="7" t="n">
        <v>0.3451333387349248</v>
      </c>
      <c r="FT172" s="7" t="n">
        <v>0.4841555837938193</v>
      </c>
      <c r="FU172" s="7" t="n">
        <v>0.2425744311961928</v>
      </c>
      <c r="FV172" s="7" t="n">
        <v>0.5682794680240362</v>
      </c>
      <c r="FW172" s="7" t="n">
        <v>0.1588231365429229</v>
      </c>
      <c r="FX172" s="7" t="n">
        <v>0.532626657071224</v>
      </c>
    </row>
    <row r="173">
      <c r="A173" s="6" t="inlineStr">
        <is>
          <t>H30202.CSI</t>
        </is>
      </c>
      <c r="B173" s="6" t="inlineStr">
        <is>
          <t>中证全指软件指数</t>
        </is>
      </c>
      <c r="C173" s="7" t="n">
        <v>0.6473136586878323</v>
      </c>
      <c r="D173" s="7" t="n">
        <v>0.5530418011013009</v>
      </c>
      <c r="E173" s="7" t="n">
        <v>0.0004816431785402632</v>
      </c>
      <c r="F173" s="7" t="n">
        <v>0.5306451677263344</v>
      </c>
      <c r="G173" s="7" t="n">
        <v>0.2220839286973741</v>
      </c>
      <c r="H173" s="7" t="n">
        <v>0.3708213699981338</v>
      </c>
      <c r="I173" s="7" t="n">
        <v>0.309681147865224</v>
      </c>
      <c r="J173" s="7" t="n">
        <v>0.273960147187809</v>
      </c>
      <c r="K173" s="7" t="n">
        <v>0.5220276018349241</v>
      </c>
      <c r="L173" s="7" t="n">
        <v>-0.007632505812782449</v>
      </c>
      <c r="M173" s="7" t="n">
        <v>0.5506315391381287</v>
      </c>
      <c r="N173" s="7" t="n">
        <v>0.6343336856469145</v>
      </c>
      <c r="O173" s="7" t="n">
        <v>0.694834060315615</v>
      </c>
      <c r="P173" s="7" t="n">
        <v>0.5500380251859645</v>
      </c>
      <c r="Q173" s="7" t="n">
        <v>0.5043296087901676</v>
      </c>
      <c r="R173" s="7" t="n">
        <v>0.6576276236991536</v>
      </c>
      <c r="S173" s="7" t="n">
        <v>0.5923350950101584</v>
      </c>
      <c r="T173" s="7" t="n">
        <v>0.5227746255489478</v>
      </c>
      <c r="U173" s="7" t="n">
        <v>0.5035608715022315</v>
      </c>
      <c r="V173" s="7" t="n">
        <v>0.6770201229976125</v>
      </c>
      <c r="W173" s="7" t="n">
        <v>0.6725746676079534</v>
      </c>
      <c r="X173" s="7" t="n">
        <v>0.3903661576136694</v>
      </c>
      <c r="Y173" s="7" t="n">
        <v>0.2403952776101069</v>
      </c>
      <c r="Z173" s="7" t="n">
        <v>0.3623435762795049</v>
      </c>
      <c r="AA173" s="7" t="n">
        <v>0.3763863972626653</v>
      </c>
      <c r="AB173" s="7" t="n">
        <v>0.06178809531350903</v>
      </c>
      <c r="AC173" s="7" t="n">
        <v>0.3435728197260829</v>
      </c>
      <c r="AD173" s="7" t="n">
        <v>0.7564320010959845</v>
      </c>
      <c r="AE173" s="7" t="n">
        <v>0.7130338620576683</v>
      </c>
      <c r="AF173" s="7" t="n">
        <v>0.6458489678414264</v>
      </c>
      <c r="AG173" s="7" t="n">
        <v>0.5308927275790813</v>
      </c>
      <c r="AH173" s="7" t="n">
        <v>0.4792868129806687</v>
      </c>
      <c r="AI173" s="7" t="n">
        <v>0.1972962860649415</v>
      </c>
      <c r="AJ173" s="7" t="n">
        <v>-0.1722074585885132</v>
      </c>
      <c r="AK173" s="7" t="n">
        <v>0.3761592984774922</v>
      </c>
      <c r="AL173" s="7" t="n">
        <v>0.5675207807146655</v>
      </c>
      <c r="AM173" s="7" t="n">
        <v>0.2793890013496446</v>
      </c>
      <c r="AN173" s="7" t="n">
        <v>0.3094931985177358</v>
      </c>
      <c r="AO173" s="7" t="n">
        <v>0.3439323177257887</v>
      </c>
      <c r="AP173" s="7" t="n">
        <v>0.2983811654897023</v>
      </c>
      <c r="AQ173" s="7" t="n">
        <v>-0.1628954613851658</v>
      </c>
      <c r="AR173" s="7" t="n">
        <v>0.5670494235550435</v>
      </c>
      <c r="AS173" s="7" t="n">
        <v>0.652217011075816</v>
      </c>
      <c r="AT173" s="7" t="n">
        <v>0.6741178208983082</v>
      </c>
      <c r="AU173" s="7" t="n">
        <v>0.5704345161089095</v>
      </c>
      <c r="AV173" s="7" t="n">
        <v>0.8589986125265223</v>
      </c>
      <c r="AW173" s="7" t="n">
        <v>0.3538798250464077</v>
      </c>
      <c r="AX173" s="7" t="n">
        <v>0.4466205287802877</v>
      </c>
      <c r="AY173" s="7" t="n">
        <v>0.2441950941970033</v>
      </c>
      <c r="AZ173" s="7" t="n">
        <v>0.7535455206675484</v>
      </c>
      <c r="BA173" s="7" t="n">
        <v>0.4975545449790986</v>
      </c>
      <c r="BB173" s="7" t="n">
        <v>0.4967652280247258</v>
      </c>
      <c r="BC173" s="7" t="n">
        <v>0.1774159823055932</v>
      </c>
      <c r="BD173" s="7" t="n">
        <v>0.5401590346376876</v>
      </c>
      <c r="BE173" s="7" t="n">
        <v>0.3912569976270273</v>
      </c>
      <c r="BF173" s="7" t="n">
        <v>0.5279446816829209</v>
      </c>
      <c r="BG173" s="7" t="n">
        <v>0.2785413693351391</v>
      </c>
      <c r="BH173" s="7" t="n">
        <v>-0.0550564860789383</v>
      </c>
      <c r="BI173" s="7" t="n">
        <v>0.513400756700625</v>
      </c>
      <c r="BJ173" s="7" t="n">
        <v>0.4910004136940393</v>
      </c>
      <c r="BK173" s="7" t="n">
        <v>0.3674580075420618</v>
      </c>
      <c r="BL173" s="7" t="n">
        <v>0.4489917978204045</v>
      </c>
      <c r="BM173" s="7" t="n">
        <v>0.3094931427764462</v>
      </c>
      <c r="BN173" s="7" t="n">
        <v>0.4767810312725241</v>
      </c>
      <c r="BO173" s="7" t="n">
        <v>0.7088008819073904</v>
      </c>
      <c r="BP173" s="7" t="n">
        <v>0.8821543763918013</v>
      </c>
      <c r="BQ173" s="7" t="n">
        <v>0.6744337207712346</v>
      </c>
      <c r="BR173" s="7" t="n">
        <v>0.5499210256888613</v>
      </c>
      <c r="BS173" s="7" t="n">
        <v>0.3267994589646384</v>
      </c>
      <c r="BT173" s="7" t="n">
        <v>0.04828649528020554</v>
      </c>
      <c r="BU173" s="7" t="n">
        <v>0.3135368267567191</v>
      </c>
      <c r="BV173" s="7" t="n">
        <v>0.7044040151375925</v>
      </c>
      <c r="BW173" s="7" t="n">
        <v>0.4058024121982602</v>
      </c>
      <c r="BX173" s="7" t="n">
        <v>-0.1177944195772128</v>
      </c>
      <c r="BY173" s="7" t="n">
        <v>0.592232063943529</v>
      </c>
      <c r="BZ173" s="7" t="n">
        <v>0.4233446496951672</v>
      </c>
      <c r="CA173" s="7" t="n">
        <v>0.4439204359532644</v>
      </c>
      <c r="CB173" s="7" t="n">
        <v>0.5764165661201098</v>
      </c>
      <c r="CC173" s="7" t="n">
        <v>0.9957414440796797</v>
      </c>
      <c r="CD173" s="7" t="n">
        <v>0.5029211819847754</v>
      </c>
      <c r="CE173" s="7" t="n">
        <v>0.3759025586007393</v>
      </c>
      <c r="CF173" s="7" t="n">
        <v>0.4403910432642038</v>
      </c>
      <c r="CG173" s="7" t="n">
        <v>0.3247202034156464</v>
      </c>
      <c r="CH173" s="7" t="n">
        <v>0.406250360283622</v>
      </c>
      <c r="CI173" s="7" t="n">
        <v>0.9476400657028633</v>
      </c>
      <c r="CJ173" s="7" t="n">
        <v>0.5366401303138177</v>
      </c>
      <c r="CK173" s="7" t="n">
        <v>0.4050746311436345</v>
      </c>
      <c r="CL173" s="7" t="n">
        <v>0.592582754922195</v>
      </c>
      <c r="CM173" s="7" t="n">
        <v>0.3692268455536411</v>
      </c>
      <c r="CN173" s="7" t="n">
        <v>0.3938847964293528</v>
      </c>
      <c r="CO173" s="7" t="n">
        <v>0.7032441045751238</v>
      </c>
      <c r="CP173" s="7" t="n">
        <v>0.2730242869414867</v>
      </c>
      <c r="CQ173" s="7" t="n">
        <v>0.7555562650143329</v>
      </c>
      <c r="CR173" s="7" t="n">
        <v>0.5448760649093293</v>
      </c>
      <c r="CS173" s="7" t="n">
        <v>-0.01456964812820549</v>
      </c>
      <c r="CT173" s="7" t="n">
        <v>0.577489070843611</v>
      </c>
      <c r="CU173" s="7" t="n">
        <v>0.7378402591413159</v>
      </c>
      <c r="CV173" s="7" t="n">
        <v>0.9274015265996283</v>
      </c>
      <c r="CW173" s="7" t="n">
        <v>0.7897755887962522</v>
      </c>
      <c r="CX173" s="7" t="n">
        <v>0.9284988945491334</v>
      </c>
      <c r="CY173" s="7" t="n">
        <v>0.7144688508551442</v>
      </c>
      <c r="CZ173" s="7" t="n">
        <v>0.2551801887973879</v>
      </c>
      <c r="DA173" s="7" t="n">
        <v>0.9196225608027944</v>
      </c>
      <c r="DB173" s="7" t="n">
        <v>0.3292770240563785</v>
      </c>
      <c r="DC173" s="7" t="n">
        <v>0.3808029473733416</v>
      </c>
      <c r="DD173" s="7" t="n">
        <v>0.144181045880082</v>
      </c>
      <c r="DE173" s="7" t="n">
        <v>0.4877451083784519</v>
      </c>
      <c r="DF173" s="7" t="n">
        <v>0.6534615108204817</v>
      </c>
      <c r="DG173" s="7" t="n">
        <v>0.7922451952189553</v>
      </c>
      <c r="DH173" s="7" t="n">
        <v>0.422939082452953</v>
      </c>
      <c r="DI173" s="7" t="n">
        <v>0.491457128867061</v>
      </c>
      <c r="DJ173" s="7" t="n">
        <v>0.361234565974582</v>
      </c>
      <c r="DK173" s="7" t="n">
        <v>0.4231480831626301</v>
      </c>
      <c r="DL173" s="7" t="n">
        <v>0.4832723010296809</v>
      </c>
      <c r="DM173" s="7" t="n">
        <v>0.4140746202326232</v>
      </c>
      <c r="DN173" s="7" t="n">
        <v>0.5586658820370324</v>
      </c>
      <c r="DO173" s="7" t="n">
        <v>0.3255964139762584</v>
      </c>
      <c r="DP173" s="7" t="n">
        <v>0.911647522986363</v>
      </c>
      <c r="DQ173" s="7" t="n">
        <v>0.00208273643004096</v>
      </c>
      <c r="DR173" s="7" t="n">
        <v>0.537182061283594</v>
      </c>
      <c r="DS173" s="7" t="n">
        <v>0.5323887695051175</v>
      </c>
      <c r="DT173" s="7" t="n">
        <v>0.4977705177996856</v>
      </c>
      <c r="DU173" s="7" t="n">
        <v>0.5142500681795174</v>
      </c>
      <c r="DV173" s="7" t="n">
        <v>0.5064634708047735</v>
      </c>
      <c r="DW173" s="7" t="n">
        <v>0.6507950880948034</v>
      </c>
      <c r="DX173" s="7" t="n">
        <v>0.8452868355255001</v>
      </c>
      <c r="DY173" s="7" t="n">
        <v>0.4865727610775942</v>
      </c>
      <c r="DZ173" s="7" t="n">
        <v>0.5020178531199755</v>
      </c>
      <c r="EA173" s="7" t="n">
        <v>0.688255606460107</v>
      </c>
      <c r="EB173" s="7" t="n">
        <v>0.4121595458631078</v>
      </c>
      <c r="EC173" s="7" t="n">
        <v>0.6001542009138235</v>
      </c>
      <c r="ED173" s="7" t="n">
        <v>0.2493374516833173</v>
      </c>
      <c r="EE173" s="7" t="n">
        <v>0.3680568649410412</v>
      </c>
      <c r="EF173" s="7" t="n">
        <v>0.4252457913929585</v>
      </c>
      <c r="EG173" s="7" t="n">
        <v>0.4580043821350676</v>
      </c>
      <c r="EH173" s="7" t="n">
        <v>0.3571673810272253</v>
      </c>
      <c r="EI173" s="7" t="n">
        <v>0.4102049338740194</v>
      </c>
      <c r="EJ173" s="7" t="n">
        <v>0.5619023093824782</v>
      </c>
      <c r="EK173" s="7" t="n">
        <v>0.3820191673006335</v>
      </c>
      <c r="EL173" s="7" t="n">
        <v>0.23215236107637</v>
      </c>
      <c r="EM173" s="7" t="n">
        <v>0.2224680361814592</v>
      </c>
      <c r="EN173" s="7" t="n">
        <v>0.7195389189808955</v>
      </c>
      <c r="EO173" s="7" t="n">
        <v>0.1874971874044015</v>
      </c>
      <c r="EP173" s="7" t="n">
        <v>0.6885860529767962</v>
      </c>
      <c r="EQ173" s="7" t="n">
        <v>0.4889159406537166</v>
      </c>
      <c r="ER173" s="7" t="n">
        <v>0.5318350777414516</v>
      </c>
      <c r="ES173" s="7" t="n">
        <v>0.4141863738380456</v>
      </c>
      <c r="ET173" s="7" t="n">
        <v>0.593813691191142</v>
      </c>
      <c r="EU173" s="7" t="n">
        <v>0.8121052603334362</v>
      </c>
      <c r="EV173" s="7" t="n">
        <v>0.6971723675828831</v>
      </c>
      <c r="EW173" s="7" t="n">
        <v>0.4877400185272908</v>
      </c>
      <c r="EX173" s="7" t="n">
        <v>0.7213232187560414</v>
      </c>
      <c r="EY173" s="7" t="n">
        <v>0.5911800769846585</v>
      </c>
      <c r="EZ173" s="7" t="n">
        <v>0.271763341316334</v>
      </c>
      <c r="FA173" s="7" t="n">
        <v>0.5642255596419196</v>
      </c>
      <c r="FB173" s="7" t="n">
        <v>0.2133864154647923</v>
      </c>
      <c r="FC173" s="7" t="n">
        <v>0.7290068185543386</v>
      </c>
      <c r="FD173" s="7" t="n">
        <v>0.3368114759034105</v>
      </c>
      <c r="FE173" s="7" t="n">
        <v>0.5065759253445488</v>
      </c>
      <c r="FF173" s="7" t="n">
        <v>0.3913327876086312</v>
      </c>
      <c r="FG173" s="7" t="n">
        <v>0.4414992412868146</v>
      </c>
      <c r="FH173" s="7" t="n">
        <v>-0.06184208992363304</v>
      </c>
      <c r="FI173" s="7" t="n">
        <v>0.1205240471989113</v>
      </c>
      <c r="FJ173" s="7" t="n">
        <v>0.4131988160525708</v>
      </c>
      <c r="FK173" s="7" t="n">
        <v>0.5096010374723751</v>
      </c>
      <c r="FL173" s="7" t="n">
        <v>0.3807157469069338</v>
      </c>
      <c r="FM173" s="7" t="n">
        <v>0.04133465139410551</v>
      </c>
      <c r="FN173" s="7" t="n">
        <v>0.4166775980680324</v>
      </c>
      <c r="FO173" s="7" t="n">
        <v>0.5038702979796496</v>
      </c>
      <c r="FP173" s="7" t="n">
        <v>0.01494846070610199</v>
      </c>
      <c r="FQ173" s="7" t="n">
        <v>0.238497504749929</v>
      </c>
      <c r="FR173" s="7" t="n">
        <v>1</v>
      </c>
      <c r="FS173" s="7" t="n">
        <v>0.7027024875785477</v>
      </c>
      <c r="FT173" s="7" t="n">
        <v>0.1179830088741304</v>
      </c>
      <c r="FU173" s="7" t="n">
        <v>0.6901912098050126</v>
      </c>
      <c r="FV173" s="7" t="n">
        <v>0.2806896068764225</v>
      </c>
      <c r="FW173" s="7" t="n">
        <v>0.4884418829241426</v>
      </c>
      <c r="FX173" s="7" t="n">
        <v>0.1580731485221825</v>
      </c>
    </row>
    <row r="174">
      <c r="A174" s="6" t="inlineStr">
        <is>
          <t>H30217.CSI</t>
        </is>
      </c>
      <c r="B174" s="6" t="inlineStr">
        <is>
          <t>中证全指医疗器械指数</t>
        </is>
      </c>
      <c r="C174" s="7" t="n">
        <v>0.7496461797443416</v>
      </c>
      <c r="D174" s="7" t="n">
        <v>0.7112616180438226</v>
      </c>
      <c r="E174" s="7" t="n">
        <v>0.08877834328861665</v>
      </c>
      <c r="F174" s="7" t="n">
        <v>0.7178816233157895</v>
      </c>
      <c r="G174" s="7" t="n">
        <v>0.4644424419802088</v>
      </c>
      <c r="H174" s="7" t="n">
        <v>0.5559160978987225</v>
      </c>
      <c r="I174" s="7" t="n">
        <v>0.3184963632559558</v>
      </c>
      <c r="J174" s="7" t="n">
        <v>0.2653227462224883</v>
      </c>
      <c r="K174" s="7" t="n">
        <v>0.792611064802396</v>
      </c>
      <c r="L174" s="7" t="n">
        <v>0.07156249823371387</v>
      </c>
      <c r="M174" s="7" t="n">
        <v>0.7100733878225578</v>
      </c>
      <c r="N174" s="7" t="n">
        <v>0.7365408057564631</v>
      </c>
      <c r="O174" s="7" t="n">
        <v>0.6873101646653536</v>
      </c>
      <c r="P174" s="7" t="n">
        <v>0.8637022304802474</v>
      </c>
      <c r="Q174" s="7" t="n">
        <v>0.4893403584906252</v>
      </c>
      <c r="R174" s="7" t="n">
        <v>0.6570335660317292</v>
      </c>
      <c r="S174" s="7" t="n">
        <v>0.5780584642441456</v>
      </c>
      <c r="T174" s="7" t="n">
        <v>0.4790701326423333</v>
      </c>
      <c r="U174" s="7" t="n">
        <v>0.5284767092400912</v>
      </c>
      <c r="V174" s="7" t="n">
        <v>0.6038465840734122</v>
      </c>
      <c r="W174" s="7" t="n">
        <v>0.6823216329002983</v>
      </c>
      <c r="X174" s="7" t="n">
        <v>0.4320972317066042</v>
      </c>
      <c r="Y174" s="7" t="n">
        <v>0.3816469280873427</v>
      </c>
      <c r="Z174" s="7" t="n">
        <v>0.518959235364515</v>
      </c>
      <c r="AA174" s="7" t="n">
        <v>0.426820472422077</v>
      </c>
      <c r="AB174" s="7" t="n">
        <v>0.1873636335317604</v>
      </c>
      <c r="AC174" s="7" t="n">
        <v>0.4473726791907899</v>
      </c>
      <c r="AD174" s="7" t="n">
        <v>0.7511839404477207</v>
      </c>
      <c r="AE174" s="7" t="n">
        <v>0.7170849450054132</v>
      </c>
      <c r="AF174" s="7" t="n">
        <v>0.7460367244880386</v>
      </c>
      <c r="AG174" s="7" t="n">
        <v>0.8630422811493351</v>
      </c>
      <c r="AH174" s="7" t="n">
        <v>0.6403846344083268</v>
      </c>
      <c r="AI174" s="7" t="n">
        <v>0.332683359226664</v>
      </c>
      <c r="AJ174" s="7" t="n">
        <v>-0.2091412441267731</v>
      </c>
      <c r="AK174" s="7" t="n">
        <v>0.5333656840598417</v>
      </c>
      <c r="AL174" s="7" t="n">
        <v>0.9157424878592552</v>
      </c>
      <c r="AM174" s="7" t="n">
        <v>0.3737243963229158</v>
      </c>
      <c r="AN174" s="7" t="n">
        <v>0.4691468880516324</v>
      </c>
      <c r="AO174" s="7" t="n">
        <v>0.5299837895913662</v>
      </c>
      <c r="AP174" s="7" t="n">
        <v>0.4111653169737541</v>
      </c>
      <c r="AQ174" s="7" t="n">
        <v>-0.1860027858611765</v>
      </c>
      <c r="AR174" s="7" t="n">
        <v>0.9156081838581823</v>
      </c>
      <c r="AS174" s="7" t="n">
        <v>0.6018763452918821</v>
      </c>
      <c r="AT174" s="7" t="n">
        <v>0.7220392132614026</v>
      </c>
      <c r="AU174" s="7" t="n">
        <v>0.5877940734556109</v>
      </c>
      <c r="AV174" s="7" t="n">
        <v>0.7588979997332385</v>
      </c>
      <c r="AW174" s="7" t="n">
        <v>0.4430652810855732</v>
      </c>
      <c r="AX174" s="7" t="n">
        <v>0.4770973629812395</v>
      </c>
      <c r="AY174" s="7" t="n">
        <v>0.3076650125549835</v>
      </c>
      <c r="AZ174" s="7" t="n">
        <v>0.7584036252057682</v>
      </c>
      <c r="BA174" s="7" t="n">
        <v>0.6849821008206775</v>
      </c>
      <c r="BB174" s="7" t="n">
        <v>0.6238378730384581</v>
      </c>
      <c r="BC174" s="7" t="n">
        <v>0.3456299770765185</v>
      </c>
      <c r="BD174" s="7" t="n">
        <v>0.443855187727902</v>
      </c>
      <c r="BE174" s="7" t="n">
        <v>0.4317617493090396</v>
      </c>
      <c r="BF174" s="7" t="n">
        <v>0.6369736057537403</v>
      </c>
      <c r="BG174" s="7" t="n">
        <v>0.3758681689753333</v>
      </c>
      <c r="BH174" s="7" t="n">
        <v>-0.08447804998066381</v>
      </c>
      <c r="BI174" s="7" t="n">
        <v>0.8667820547546702</v>
      </c>
      <c r="BJ174" s="7" t="n">
        <v>0.5108102402267174</v>
      </c>
      <c r="BK174" s="7" t="n">
        <v>0.4549293146140343</v>
      </c>
      <c r="BL174" s="7" t="n">
        <v>0.587290703240509</v>
      </c>
      <c r="BM174" s="7" t="n">
        <v>0.4691470770342275</v>
      </c>
      <c r="BN174" s="7" t="n">
        <v>0.6543362126089307</v>
      </c>
      <c r="BO174" s="7" t="n">
        <v>0.5806223577997525</v>
      </c>
      <c r="BP174" s="7" t="n">
        <v>0.6970383836154218</v>
      </c>
      <c r="BQ174" s="7" t="n">
        <v>0.5484886036881439</v>
      </c>
      <c r="BR174" s="7" t="n">
        <v>0.6538405502802905</v>
      </c>
      <c r="BS174" s="7" t="n">
        <v>0.477952459821984</v>
      </c>
      <c r="BT174" s="7" t="n">
        <v>0.23149860275166</v>
      </c>
      <c r="BU174" s="7" t="n">
        <v>0.4281638537533095</v>
      </c>
      <c r="BV174" s="7" t="n">
        <v>0.9655919456141249</v>
      </c>
      <c r="BW174" s="7" t="n">
        <v>0.5768117378377522</v>
      </c>
      <c r="BX174" s="7" t="n">
        <v>-0.08824920824472289</v>
      </c>
      <c r="BY174" s="7" t="n">
        <v>0.7294008567755668</v>
      </c>
      <c r="BZ174" s="7" t="n">
        <v>0.6096883975196579</v>
      </c>
      <c r="CA174" s="7" t="n">
        <v>0.6656463979710368</v>
      </c>
      <c r="CB174" s="7" t="n">
        <v>0.5366709393072715</v>
      </c>
      <c r="CC174" s="7" t="n">
        <v>0.7084502892978194</v>
      </c>
      <c r="CD174" s="7" t="n">
        <v>0.5503265679930057</v>
      </c>
      <c r="CE174" s="7" t="n">
        <v>0.5703419536041976</v>
      </c>
      <c r="CF174" s="7" t="n">
        <v>0.4955884426813977</v>
      </c>
      <c r="CG174" s="7" t="n">
        <v>0.4393805702257843</v>
      </c>
      <c r="CH174" s="7" t="n">
        <v>0.776114980679894</v>
      </c>
      <c r="CI174" s="7" t="n">
        <v>0.6731606256908459</v>
      </c>
      <c r="CJ174" s="7" t="n">
        <v>0.5411892842352254</v>
      </c>
      <c r="CK174" s="7" t="n">
        <v>0.5681829213436057</v>
      </c>
      <c r="CL174" s="7" t="n">
        <v>0.6874597666220713</v>
      </c>
      <c r="CM174" s="7" t="n">
        <v>0.5562882332794772</v>
      </c>
      <c r="CN174" s="7" t="n">
        <v>0.4340748159146064</v>
      </c>
      <c r="CO174" s="7" t="n">
        <v>0.5397433492858488</v>
      </c>
      <c r="CP174" s="7" t="n">
        <v>0.4396431719924168</v>
      </c>
      <c r="CQ174" s="7" t="n">
        <v>0.6815383059850367</v>
      </c>
      <c r="CR174" s="7" t="n">
        <v>0.883997648369422</v>
      </c>
      <c r="CS174" s="7" t="n">
        <v>0.1442996511596698</v>
      </c>
      <c r="CT174" s="7" t="n">
        <v>0.9052309705243313</v>
      </c>
      <c r="CU174" s="7" t="n">
        <v>0.5608037463896212</v>
      </c>
      <c r="CV174" s="7" t="n">
        <v>0.6199671812820364</v>
      </c>
      <c r="CW174" s="7" t="n">
        <v>0.6961677080520626</v>
      </c>
      <c r="CX174" s="7" t="n">
        <v>0.6258752208372925</v>
      </c>
      <c r="CY174" s="7" t="n">
        <v>0.7820638656497451</v>
      </c>
      <c r="CZ174" s="7" t="n">
        <v>0.4493186249109058</v>
      </c>
      <c r="DA174" s="7" t="n">
        <v>0.6742572922070297</v>
      </c>
      <c r="DB174" s="7" t="n">
        <v>0.4771204075457305</v>
      </c>
      <c r="DC174" s="7" t="n">
        <v>0.5650371615530936</v>
      </c>
      <c r="DD174" s="7" t="n">
        <v>0.2838911791357293</v>
      </c>
      <c r="DE174" s="7" t="n">
        <v>0.6557416381088229</v>
      </c>
      <c r="DF174" s="7" t="n">
        <v>0.5331615841699138</v>
      </c>
      <c r="DG174" s="7" t="n">
        <v>0.557137244334867</v>
      </c>
      <c r="DH174" s="7" t="n">
        <v>0.373037778533204</v>
      </c>
      <c r="DI174" s="7" t="n">
        <v>0.5090054066537048</v>
      </c>
      <c r="DJ174" s="7" t="n">
        <v>0.5451080863932202</v>
      </c>
      <c r="DK174" s="7" t="n">
        <v>0.4101310739673809</v>
      </c>
      <c r="DL174" s="7" t="n">
        <v>0.8404976278587651</v>
      </c>
      <c r="DM174" s="7" t="n">
        <v>0.3480617566117328</v>
      </c>
      <c r="DN174" s="7" t="n">
        <v>0.5698832544987118</v>
      </c>
      <c r="DO174" s="7" t="n">
        <v>0.4186568400385451</v>
      </c>
      <c r="DP174" s="7" t="n">
        <v>0.677180010016568</v>
      </c>
      <c r="DQ174" s="7" t="n">
        <v>0.009325400767240293</v>
      </c>
      <c r="DR174" s="7" t="n">
        <v>0.4081670992146542</v>
      </c>
      <c r="DS174" s="7" t="n">
        <v>0.5612045190618806</v>
      </c>
      <c r="DT174" s="7" t="n">
        <v>0.7827713723915131</v>
      </c>
      <c r="DU174" s="7" t="n">
        <v>0.6290888885773486</v>
      </c>
      <c r="DV174" s="7" t="n">
        <v>0.5269961801364347</v>
      </c>
      <c r="DW174" s="7" t="n">
        <v>0.7842277967975493</v>
      </c>
      <c r="DX174" s="7" t="n">
        <v>0.5915199906495729</v>
      </c>
      <c r="DY174" s="7" t="n">
        <v>0.8686136967126385</v>
      </c>
      <c r="DZ174" s="7" t="n">
        <v>0.5087078392934982</v>
      </c>
      <c r="EA174" s="7" t="n">
        <v>0.5302615590664784</v>
      </c>
      <c r="EB174" s="7" t="n">
        <v>0.4486886373370421</v>
      </c>
      <c r="EC174" s="7" t="n">
        <v>0.7120712501667127</v>
      </c>
      <c r="ED174" s="7" t="n">
        <v>0.3820865884701699</v>
      </c>
      <c r="EE174" s="7" t="n">
        <v>0.4331347874721942</v>
      </c>
      <c r="EF174" s="7" t="n">
        <v>0.5553399348421607</v>
      </c>
      <c r="EG174" s="7" t="n">
        <v>0.6178775489870645</v>
      </c>
      <c r="EH174" s="7" t="n">
        <v>0.3307533955727791</v>
      </c>
      <c r="EI174" s="7" t="n">
        <v>0.463876650032772</v>
      </c>
      <c r="EJ174" s="7" t="n">
        <v>0.5680149193380531</v>
      </c>
      <c r="EK174" s="7" t="n">
        <v>0.4271171337575087</v>
      </c>
      <c r="EL174" s="7" t="n">
        <v>0.3417139285294908</v>
      </c>
      <c r="EM174" s="7" t="n">
        <v>0.3076641161847392</v>
      </c>
      <c r="EN174" s="7" t="n">
        <v>0.7682782111224588</v>
      </c>
      <c r="EO174" s="7" t="n">
        <v>0.2393205788174825</v>
      </c>
      <c r="EP174" s="7" t="n">
        <v>0.5828155596521266</v>
      </c>
      <c r="EQ174" s="7" t="n">
        <v>0.4873112817176347</v>
      </c>
      <c r="ER174" s="7" t="n">
        <v>0.4843409890531479</v>
      </c>
      <c r="ES174" s="7" t="n">
        <v>0.6070651344663668</v>
      </c>
      <c r="ET174" s="7" t="n">
        <v>0.5120007085385571</v>
      </c>
      <c r="EU174" s="7" t="n">
        <v>0.6345070328987555</v>
      </c>
      <c r="EV174" s="7" t="n">
        <v>0.4649924665280002</v>
      </c>
      <c r="EW174" s="7" t="n">
        <v>0.4865038721128805</v>
      </c>
      <c r="EX174" s="7" t="n">
        <v>0.5151923245037485</v>
      </c>
      <c r="EY174" s="7" t="n">
        <v>0.5147907622997571</v>
      </c>
      <c r="EZ174" s="7" t="n">
        <v>0.3531279027775106</v>
      </c>
      <c r="FA174" s="7" t="n">
        <v>0.5588754937122926</v>
      </c>
      <c r="FB174" s="7" t="n">
        <v>0.3755346957399256</v>
      </c>
      <c r="FC174" s="7" t="n">
        <v>0.5516240640224751</v>
      </c>
      <c r="FD174" s="7" t="n">
        <v>0.4328010493700151</v>
      </c>
      <c r="FE174" s="7" t="n">
        <v>0.4935646267800654</v>
      </c>
      <c r="FF174" s="7" t="n">
        <v>0.5718135848049687</v>
      </c>
      <c r="FG174" s="7" t="n">
        <v>0.5660639047788546</v>
      </c>
      <c r="FH174" s="7" t="n">
        <v>-0.00756864602885179</v>
      </c>
      <c r="FI174" s="7" t="n">
        <v>0.2083247775720261</v>
      </c>
      <c r="FJ174" s="7" t="n">
        <v>0.4111381742959776</v>
      </c>
      <c r="FK174" s="7" t="n">
        <v>0.4944505418465899</v>
      </c>
      <c r="FL174" s="7" t="n">
        <v>0.5123931133693582</v>
      </c>
      <c r="FM174" s="7" t="n">
        <v>0.2227940884921446</v>
      </c>
      <c r="FN174" s="7" t="n">
        <v>0.6208181063772275</v>
      </c>
      <c r="FO174" s="7" t="n">
        <v>0.4911955472545896</v>
      </c>
      <c r="FP174" s="7" t="n">
        <v>0.02890129410758046</v>
      </c>
      <c r="FQ174" s="7" t="n">
        <v>0.3451333387349248</v>
      </c>
      <c r="FR174" s="7" t="n">
        <v>0.7027024875785477</v>
      </c>
      <c r="FS174" s="7" t="n">
        <v>1</v>
      </c>
      <c r="FT174" s="7" t="n">
        <v>0.3352683607294689</v>
      </c>
      <c r="FU174" s="7" t="n">
        <v>0.6381711420612699</v>
      </c>
      <c r="FV174" s="7" t="n">
        <v>0.3388239584451463</v>
      </c>
      <c r="FW174" s="7" t="n">
        <v>0.7791634487652108</v>
      </c>
      <c r="FX174" s="7" t="n">
        <v>0.3436051256184827</v>
      </c>
    </row>
    <row r="175">
      <c r="A175" s="6" t="inlineStr">
        <is>
          <t>H30269.CSI</t>
        </is>
      </c>
      <c r="B175" s="6" t="inlineStr">
        <is>
          <t>中证红利低波动指数</t>
        </is>
      </c>
      <c r="C175" s="7" t="n">
        <v>0.5586109152054748</v>
      </c>
      <c r="D175" s="7" t="n">
        <v>0.5435970316080135</v>
      </c>
      <c r="E175" s="7" t="n">
        <v>0.7020078728448134</v>
      </c>
      <c r="F175" s="7" t="n">
        <v>0.6185657824235905</v>
      </c>
      <c r="G175" s="7" t="n">
        <v>0.7834372411227899</v>
      </c>
      <c r="H175" s="7" t="n">
        <v>0.5801839770326557</v>
      </c>
      <c r="I175" s="7" t="n">
        <v>0.3421087841731999</v>
      </c>
      <c r="J175" s="7" t="n">
        <v>0.3437874629356677</v>
      </c>
      <c r="K175" s="7" t="n">
        <v>0.477713339731538</v>
      </c>
      <c r="L175" s="7" t="n">
        <v>0.6521776658988634</v>
      </c>
      <c r="M175" s="7" t="n">
        <v>0.5344270819886787</v>
      </c>
      <c r="N175" s="7" t="n">
        <v>0.3897403137474359</v>
      </c>
      <c r="O175" s="7" t="n">
        <v>0.02627431010334545</v>
      </c>
      <c r="P175" s="7" t="n">
        <v>0.2021388745902372</v>
      </c>
      <c r="Q175" s="7" t="n">
        <v>-0.05855781376622115</v>
      </c>
      <c r="R175" s="7" t="n">
        <v>-0.01698384680056537</v>
      </c>
      <c r="S175" s="7" t="n">
        <v>-0.005272019277222537</v>
      </c>
      <c r="T175" s="7" t="n">
        <v>-0.07214561135971703</v>
      </c>
      <c r="U175" s="7" t="n">
        <v>-0.01966114006337724</v>
      </c>
      <c r="V175" s="7" t="n">
        <v>-0.03661858347866211</v>
      </c>
      <c r="W175" s="7" t="n">
        <v>0.0244708349966747</v>
      </c>
      <c r="X175" s="7" t="n">
        <v>0.2784544245020738</v>
      </c>
      <c r="Y175" s="7" t="n">
        <v>0.2897727334479211</v>
      </c>
      <c r="Z175" s="7" t="n">
        <v>0.5265618450944255</v>
      </c>
      <c r="AA175" s="7" t="n">
        <v>0.2720271807429731</v>
      </c>
      <c r="AB175" s="7" t="n">
        <v>0.7779241960869062</v>
      </c>
      <c r="AC175" s="7" t="n">
        <v>0.07808495865789518</v>
      </c>
      <c r="AD175" s="7" t="n">
        <v>0.2361906580352258</v>
      </c>
      <c r="AE175" s="7" t="n">
        <v>0.1979511013201621</v>
      </c>
      <c r="AF175" s="7" t="n">
        <v>0.4139729313460664</v>
      </c>
      <c r="AG175" s="7" t="n">
        <v>0.4272696304247468</v>
      </c>
      <c r="AH175" s="7" t="n">
        <v>0.3800862674926523</v>
      </c>
      <c r="AI175" s="7" t="n">
        <v>0.7907594547783113</v>
      </c>
      <c r="AJ175" s="7" t="n">
        <v>0.3578262500030637</v>
      </c>
      <c r="AK175" s="7" t="n">
        <v>0.6009688134313377</v>
      </c>
      <c r="AL175" s="7" t="n">
        <v>0.4274043206858185</v>
      </c>
      <c r="AM175" s="7" t="n">
        <v>-0.002413365804743414</v>
      </c>
      <c r="AN175" s="7" t="n">
        <v>0.5581918236805281</v>
      </c>
      <c r="AO175" s="7" t="n">
        <v>0.5003401770755027</v>
      </c>
      <c r="AP175" s="7" t="n">
        <v>0.0938236405107664</v>
      </c>
      <c r="AQ175" s="7" t="n">
        <v>0.3710789092015751</v>
      </c>
      <c r="AR175" s="7" t="n">
        <v>0.420727220098801</v>
      </c>
      <c r="AS175" s="7" t="n">
        <v>0.03030605332922541</v>
      </c>
      <c r="AT175" s="7" t="n">
        <v>0.2607674898692282</v>
      </c>
      <c r="AU175" s="7" t="n">
        <v>0.1313515965224446</v>
      </c>
      <c r="AV175" s="7" t="n">
        <v>0.0905413152872193</v>
      </c>
      <c r="AW175" s="7" t="n">
        <v>-0.01821224437310648</v>
      </c>
      <c r="AX175" s="7" t="n">
        <v>0.1237273021660414</v>
      </c>
      <c r="AY175" s="7" t="n">
        <v>0.09131673575556193</v>
      </c>
      <c r="AZ175" s="7" t="n">
        <v>0.2028484572871149</v>
      </c>
      <c r="BA175" s="7" t="n">
        <v>0.5582708922266194</v>
      </c>
      <c r="BB175" s="7" t="n">
        <v>0.326847608454013</v>
      </c>
      <c r="BC175" s="7" t="n">
        <v>0.3830385046447859</v>
      </c>
      <c r="BD175" s="7" t="n">
        <v>0.1026121016938362</v>
      </c>
      <c r="BE175" s="7" t="n">
        <v>0.2759889348238535</v>
      </c>
      <c r="BF175" s="7" t="n">
        <v>0.5736269409348614</v>
      </c>
      <c r="BG175" s="7" t="n">
        <v>0.4603222119006186</v>
      </c>
      <c r="BH175" s="7" t="n">
        <v>0.3598352151004179</v>
      </c>
      <c r="BI175" s="7" t="n">
        <v>0.3556138446567223</v>
      </c>
      <c r="BJ175" s="7" t="n">
        <v>0.1276783095690943</v>
      </c>
      <c r="BK175" s="7" t="n">
        <v>0.01304546229877427</v>
      </c>
      <c r="BL175" s="7" t="n">
        <v>0.3428070213701461</v>
      </c>
      <c r="BM175" s="7" t="n">
        <v>0.5581919643734402</v>
      </c>
      <c r="BN175" s="7" t="n">
        <v>0.5777261275441</v>
      </c>
      <c r="BO175" s="7" t="n">
        <v>0.03909068234912275</v>
      </c>
      <c r="BP175" s="7" t="n">
        <v>0.1520530981640346</v>
      </c>
      <c r="BQ175" s="7" t="n">
        <v>-0.0007681379035808232</v>
      </c>
      <c r="BR175" s="7" t="n">
        <v>0.5770772497754639</v>
      </c>
      <c r="BS175" s="7" t="n">
        <v>0.0302322086304689</v>
      </c>
      <c r="BT175" s="7" t="n">
        <v>0.8588409838688138</v>
      </c>
      <c r="BU175" s="7" t="n">
        <v>0.4644799918800173</v>
      </c>
      <c r="BV175" s="7" t="n">
        <v>0.3456195995760448</v>
      </c>
      <c r="BW175" s="7" t="n">
        <v>0.5151246327554631</v>
      </c>
      <c r="BX175" s="7" t="n">
        <v>0.3700486439961246</v>
      </c>
      <c r="BY175" s="7" t="n">
        <v>0.5043981687877174</v>
      </c>
      <c r="BZ175" s="7" t="n">
        <v>0.5574744270429131</v>
      </c>
      <c r="CA175" s="7" t="n">
        <v>0.5380389377790666</v>
      </c>
      <c r="CB175" s="7" t="n">
        <v>0.1106528794170571</v>
      </c>
      <c r="CC175" s="7" t="n">
        <v>0.1174192015108616</v>
      </c>
      <c r="CD175" s="7" t="n">
        <v>0.4149471749511084</v>
      </c>
      <c r="CE175" s="7" t="n">
        <v>0.4981394961701365</v>
      </c>
      <c r="CF175" s="7" t="n">
        <v>0.1192046941659455</v>
      </c>
      <c r="CG175" s="7" t="n">
        <v>0.5075902550391354</v>
      </c>
      <c r="CH175" s="7" t="n">
        <v>0.6482026923160896</v>
      </c>
      <c r="CI175" s="7" t="n">
        <v>0.06512557540050898</v>
      </c>
      <c r="CJ175" s="7" t="n">
        <v>0.02344965131886079</v>
      </c>
      <c r="CK175" s="7" t="n">
        <v>0.556832254202016</v>
      </c>
      <c r="CL175" s="7" t="n">
        <v>0.3137619585399017</v>
      </c>
      <c r="CM175" s="7" t="n">
        <v>0.5863338368838148</v>
      </c>
      <c r="CN175" s="7" t="n">
        <v>0.2724827155792611</v>
      </c>
      <c r="CO175" s="7" t="n">
        <v>0.02411546346834074</v>
      </c>
      <c r="CP175" s="7" t="n">
        <v>0.6521360267297313</v>
      </c>
      <c r="CQ175" s="7" t="n">
        <v>0.1194923652273113</v>
      </c>
      <c r="CR175" s="7" t="n">
        <v>0.3312390099475639</v>
      </c>
      <c r="CS175" s="7" t="n">
        <v>0.8802971640920648</v>
      </c>
      <c r="CT175" s="7" t="n">
        <v>0.3482998892456126</v>
      </c>
      <c r="CU175" s="7" t="n">
        <v>0.1782961473711961</v>
      </c>
      <c r="CV175" s="7" t="n">
        <v>0.04294352437812877</v>
      </c>
      <c r="CW175" s="7" t="n">
        <v>0.1950529226766162</v>
      </c>
      <c r="CX175" s="7" t="n">
        <v>0.02264702318934032</v>
      </c>
      <c r="CY175" s="7" t="n">
        <v>0.343507890729864</v>
      </c>
      <c r="CZ175" s="7" t="n">
        <v>0.9354579474670057</v>
      </c>
      <c r="DA175" s="7" t="n">
        <v>0.1350769865645737</v>
      </c>
      <c r="DB175" s="7" t="n">
        <v>0.02780478728522141</v>
      </c>
      <c r="DC175" s="7" t="n">
        <v>0.5636892379384126</v>
      </c>
      <c r="DD175" s="7" t="n">
        <v>0.8469156202258116</v>
      </c>
      <c r="DE175" s="7" t="n">
        <v>0.6320391032131071</v>
      </c>
      <c r="DF175" s="7" t="n">
        <v>0.02675467152946054</v>
      </c>
      <c r="DG175" s="7" t="n">
        <v>-0.003920282176806409</v>
      </c>
      <c r="DH175" s="7" t="n">
        <v>0.03741412583816678</v>
      </c>
      <c r="DI175" s="7" t="n">
        <v>0.05595559215057032</v>
      </c>
      <c r="DJ175" s="7" t="n">
        <v>0.5988887863430598</v>
      </c>
      <c r="DK175" s="7" t="n">
        <v>-0.005321250512099158</v>
      </c>
      <c r="DL175" s="7" t="n">
        <v>0.3194844318188295</v>
      </c>
      <c r="DM175" s="7" t="n">
        <v>0.06250066522996882</v>
      </c>
      <c r="DN175" s="7" t="n">
        <v>0.09749109282365272</v>
      </c>
      <c r="DO175" s="7" t="n">
        <v>0.3812364081521359</v>
      </c>
      <c r="DP175" s="7" t="n">
        <v>0.06843679686199897</v>
      </c>
      <c r="DQ175" s="7" t="n">
        <v>0.3537441786688406</v>
      </c>
      <c r="DR175" s="7" t="n">
        <v>0.03360151613220238</v>
      </c>
      <c r="DS175" s="7" t="n">
        <v>0.07404434718928697</v>
      </c>
      <c r="DT175" s="7" t="n">
        <v>0.2445034402271329</v>
      </c>
      <c r="DU175" s="7" t="n">
        <v>0.5781307390425166</v>
      </c>
      <c r="DV175" s="7" t="n">
        <v>0.0233337241176297</v>
      </c>
      <c r="DW175" s="7" t="n">
        <v>0.3508191037636582</v>
      </c>
      <c r="DX175" s="7" t="n">
        <v>0.04310890607731117</v>
      </c>
      <c r="DY175" s="7" t="n">
        <v>0.4561525210749783</v>
      </c>
      <c r="DZ175" s="7" t="n">
        <v>0.02758383418319465</v>
      </c>
      <c r="EA175" s="7" t="n">
        <v>0.006473873179357038</v>
      </c>
      <c r="EB175" s="7" t="n">
        <v>0.01296154728083014</v>
      </c>
      <c r="EC175" s="7" t="n">
        <v>0.3696849732974948</v>
      </c>
      <c r="ED175" s="7" t="n">
        <v>-0.004574847648742154</v>
      </c>
      <c r="EE175" s="7" t="n">
        <v>-0.06388215916241918</v>
      </c>
      <c r="EF175" s="7" t="n">
        <v>0.2699471272155696</v>
      </c>
      <c r="EG175" s="7" t="n">
        <v>0.5100859815330786</v>
      </c>
      <c r="EH175" s="7" t="n">
        <v>-0.01801381485565973</v>
      </c>
      <c r="EI175" s="7" t="n">
        <v>-0.07727186263795736</v>
      </c>
      <c r="EJ175" s="7" t="n">
        <v>0.01193790864054584</v>
      </c>
      <c r="EK175" s="7" t="n">
        <v>0.2715029548030926</v>
      </c>
      <c r="EL175" s="7" t="n">
        <v>0.4800832373083455</v>
      </c>
      <c r="EM175" s="7" t="n">
        <v>0.01605930583747101</v>
      </c>
      <c r="EN175" s="7" t="n">
        <v>0.220715365943514</v>
      </c>
      <c r="EO175" s="7" t="n">
        <v>0.4417095636077481</v>
      </c>
      <c r="EP175" s="7" t="n">
        <v>0.01439231268399952</v>
      </c>
      <c r="EQ175" s="7" t="n">
        <v>-0.05524791514472364</v>
      </c>
      <c r="ER175" s="7" t="n">
        <v>-0.03824634658237424</v>
      </c>
      <c r="ES175" s="7" t="n">
        <v>0.5727075801039686</v>
      </c>
      <c r="ET175" s="7" t="n">
        <v>-0.0491155369282666</v>
      </c>
      <c r="EU175" s="7" t="n">
        <v>-0.03518846722307495</v>
      </c>
      <c r="EV175" s="7" t="n">
        <v>0.03470168337721377</v>
      </c>
      <c r="EW175" s="7" t="n">
        <v>-0.04476562540544764</v>
      </c>
      <c r="EX175" s="7" t="n">
        <v>-0.05873420928782042</v>
      </c>
      <c r="EY175" s="7" t="n">
        <v>-0.06465445399244701</v>
      </c>
      <c r="EZ175" s="7" t="n">
        <v>0.004450345026060397</v>
      </c>
      <c r="FA175" s="7" t="n">
        <v>0.06807018830395661</v>
      </c>
      <c r="FB175" s="7" t="n">
        <v>0.01107546712823202</v>
      </c>
      <c r="FC175" s="7" t="n">
        <v>0.02432072861241867</v>
      </c>
      <c r="FD175" s="7" t="n">
        <v>0.58386620641486</v>
      </c>
      <c r="FE175" s="7" t="n">
        <v>-0.03957477973728889</v>
      </c>
      <c r="FF175" s="7" t="n">
        <v>0.6403086826783077</v>
      </c>
      <c r="FG175" s="7" t="n">
        <v>0.5661124750061358</v>
      </c>
      <c r="FH175" s="7" t="n">
        <v>0.6043297211633495</v>
      </c>
      <c r="FI175" s="7" t="n">
        <v>0.3635085161613559</v>
      </c>
      <c r="FJ175" s="7" t="n">
        <v>0.2540062811815018</v>
      </c>
      <c r="FK175" s="7" t="n">
        <v>-0.04320007789304488</v>
      </c>
      <c r="FL175" s="7" t="n">
        <v>0.2035391962700484</v>
      </c>
      <c r="FM175" s="7" t="n">
        <v>0.85053338523635</v>
      </c>
      <c r="FN175" s="7" t="n">
        <v>0.5544109309412228</v>
      </c>
      <c r="FO175" s="7" t="n">
        <v>-0.04225161250179108</v>
      </c>
      <c r="FP175" s="7" t="n">
        <v>0.3899784112575695</v>
      </c>
      <c r="FQ175" s="7" t="n">
        <v>0.4841555837938193</v>
      </c>
      <c r="FR175" s="7" t="n">
        <v>0.1179830088741304</v>
      </c>
      <c r="FS175" s="7" t="n">
        <v>0.3352683607294689</v>
      </c>
      <c r="FT175" s="7" t="n">
        <v>1</v>
      </c>
      <c r="FU175" s="7" t="n">
        <v>0.02779174718917464</v>
      </c>
      <c r="FV175" s="7" t="n">
        <v>0.03569146008078251</v>
      </c>
      <c r="FW175" s="7" t="n">
        <v>0.2442697356308845</v>
      </c>
      <c r="FX175" s="7" t="n">
        <v>0.9296830421659105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0.6819165858575646</v>
      </c>
      <c r="D176" s="7" t="n">
        <v>0.6059188314691848</v>
      </c>
      <c r="E176" s="7" t="n">
        <v>-0.1574379085171718</v>
      </c>
      <c r="F176" s="7" t="n">
        <v>0.4770484085582399</v>
      </c>
      <c r="G176" s="7" t="n">
        <v>0.0843835128841559</v>
      </c>
      <c r="H176" s="7" t="n">
        <v>0.1960195187368548</v>
      </c>
      <c r="I176" s="7" t="n">
        <v>0.2592376091024871</v>
      </c>
      <c r="J176" s="7" t="n">
        <v>0.185737629787076</v>
      </c>
      <c r="K176" s="7" t="n">
        <v>0.5498923147992995</v>
      </c>
      <c r="L176" s="7" t="n">
        <v>-0.1764009606825266</v>
      </c>
      <c r="M176" s="7" t="n">
        <v>0.6206575879339562</v>
      </c>
      <c r="N176" s="7" t="n">
        <v>0.7213161759378965</v>
      </c>
      <c r="O176" s="7" t="n">
        <v>0.8700712383134009</v>
      </c>
      <c r="P176" s="7" t="n">
        <v>0.5866617106278406</v>
      </c>
      <c r="Q176" s="7" t="n">
        <v>0.7586186187554289</v>
      </c>
      <c r="R176" s="7" t="n">
        <v>0.8299794892728531</v>
      </c>
      <c r="S176" s="7" t="n">
        <v>0.8061539827272246</v>
      </c>
      <c r="T176" s="7" t="n">
        <v>0.7204485496199076</v>
      </c>
      <c r="U176" s="7" t="n">
        <v>0.5978412212750555</v>
      </c>
      <c r="V176" s="7" t="n">
        <v>0.8378474437222833</v>
      </c>
      <c r="W176" s="7" t="n">
        <v>0.8486363468228777</v>
      </c>
      <c r="X176" s="7" t="n">
        <v>0.3743703454051847</v>
      </c>
      <c r="Y176" s="7" t="n">
        <v>0.427127351617443</v>
      </c>
      <c r="Z176" s="7" t="n">
        <v>0.1795241171589242</v>
      </c>
      <c r="AA176" s="7" t="n">
        <v>0.3695365841134975</v>
      </c>
      <c r="AB176" s="7" t="n">
        <v>-0.06776897454515328</v>
      </c>
      <c r="AC176" s="7" t="n">
        <v>0.4848504209882664</v>
      </c>
      <c r="AD176" s="7" t="n">
        <v>0.8419012684530994</v>
      </c>
      <c r="AE176" s="7" t="n">
        <v>0.8087060445752616</v>
      </c>
      <c r="AF176" s="7" t="n">
        <v>0.7314055166795207</v>
      </c>
      <c r="AG176" s="7" t="n">
        <v>0.4768588661136872</v>
      </c>
      <c r="AH176" s="7" t="n">
        <v>0.6098014195478821</v>
      </c>
      <c r="AI176" s="7" t="n">
        <v>0.08854638984730397</v>
      </c>
      <c r="AJ176" s="7" t="n">
        <v>-0.3730840674238232</v>
      </c>
      <c r="AK176" s="7" t="n">
        <v>0.1872706709308217</v>
      </c>
      <c r="AL176" s="7" t="n">
        <v>0.5300291475696163</v>
      </c>
      <c r="AM176" s="7" t="n">
        <v>0.473142751420824</v>
      </c>
      <c r="AN176" s="7" t="n">
        <v>0.2612369708670813</v>
      </c>
      <c r="AO176" s="7" t="n">
        <v>0.3528940226999854</v>
      </c>
      <c r="AP176" s="7" t="n">
        <v>0.4306631536402825</v>
      </c>
      <c r="AQ176" s="7" t="n">
        <v>-0.3729045479565791</v>
      </c>
      <c r="AR176" s="7" t="n">
        <v>0.5421388507365552</v>
      </c>
      <c r="AS176" s="7" t="n">
        <v>0.8369725988215836</v>
      </c>
      <c r="AT176" s="7" t="n">
        <v>0.7959607982960373</v>
      </c>
      <c r="AU176" s="7" t="n">
        <v>0.6891098757176992</v>
      </c>
      <c r="AV176" s="7" t="n">
        <v>0.8589272255468112</v>
      </c>
      <c r="AW176" s="7" t="n">
        <v>0.5705623855116311</v>
      </c>
      <c r="AX176" s="7" t="n">
        <v>0.5863606545260781</v>
      </c>
      <c r="AY176" s="7" t="n">
        <v>0.4505505000338374</v>
      </c>
      <c r="AZ176" s="7" t="n">
        <v>0.8602617704533024</v>
      </c>
      <c r="BA176" s="7" t="n">
        <v>0.5232042284888115</v>
      </c>
      <c r="BB176" s="7" t="n">
        <v>0.6564056794696893</v>
      </c>
      <c r="BC176" s="7" t="n">
        <v>0.2288265454862324</v>
      </c>
      <c r="BD176" s="7" t="n">
        <v>0.6402703448155562</v>
      </c>
      <c r="BE176" s="7" t="n">
        <v>0.3743815070166034</v>
      </c>
      <c r="BF176" s="7" t="n">
        <v>0.3559274395032586</v>
      </c>
      <c r="BG176" s="7" t="n">
        <v>0.3120548441905124</v>
      </c>
      <c r="BH176" s="7" t="n">
        <v>-0.2617331440657099</v>
      </c>
      <c r="BI176" s="7" t="n">
        <v>0.5418801397647677</v>
      </c>
      <c r="BJ176" s="7" t="n">
        <v>0.6210688699103476</v>
      </c>
      <c r="BK176" s="7" t="n">
        <v>0.5148261112600118</v>
      </c>
      <c r="BL176" s="7" t="n">
        <v>0.5776542424476844</v>
      </c>
      <c r="BM176" s="7" t="n">
        <v>0.261237069754377</v>
      </c>
      <c r="BN176" s="7" t="n">
        <v>0.326034285107885</v>
      </c>
      <c r="BO176" s="7" t="n">
        <v>0.7393563761106765</v>
      </c>
      <c r="BP176" s="7" t="n">
        <v>0.6330378822700317</v>
      </c>
      <c r="BQ176" s="7" t="n">
        <v>0.7306343954196954</v>
      </c>
      <c r="BR176" s="7" t="n">
        <v>0.3767415312146414</v>
      </c>
      <c r="BS176" s="7" t="n">
        <v>0.5692459594002888</v>
      </c>
      <c r="BT176" s="7" t="n">
        <v>-0.08343309638795472</v>
      </c>
      <c r="BU176" s="7" t="n">
        <v>0.113305202257607</v>
      </c>
      <c r="BV176" s="7" t="n">
        <v>0.6127936309855044</v>
      </c>
      <c r="BW176" s="7" t="n">
        <v>0.5013607213385796</v>
      </c>
      <c r="BX176" s="7" t="n">
        <v>-0.2692272567440456</v>
      </c>
      <c r="BY176" s="7" t="n">
        <v>0.6625791765281054</v>
      </c>
      <c r="BZ176" s="7" t="n">
        <v>0.481880573751455</v>
      </c>
      <c r="CA176" s="7" t="n">
        <v>0.4787433480483941</v>
      </c>
      <c r="CB176" s="7" t="n">
        <v>0.6071419783408143</v>
      </c>
      <c r="CC176" s="7" t="n">
        <v>0.6919315871870704</v>
      </c>
      <c r="CD176" s="7" t="n">
        <v>0.5156590585457539</v>
      </c>
      <c r="CE176" s="7" t="n">
        <v>0.5258640908286505</v>
      </c>
      <c r="CF176" s="7" t="n">
        <v>0.4825663693329265</v>
      </c>
      <c r="CG176" s="7" t="n">
        <v>0.354803172095876</v>
      </c>
      <c r="CH176" s="7" t="n">
        <v>0.4128438758878862</v>
      </c>
      <c r="CI176" s="7" t="n">
        <v>0.7609219794812833</v>
      </c>
      <c r="CJ176" s="7" t="n">
        <v>0.7964070609460657</v>
      </c>
      <c r="CK176" s="7" t="n">
        <v>0.2288089379826508</v>
      </c>
      <c r="CL176" s="7" t="n">
        <v>0.8597992171049677</v>
      </c>
      <c r="CM176" s="7" t="n">
        <v>0.346423999313398</v>
      </c>
      <c r="CN176" s="7" t="n">
        <v>0.3789741480200783</v>
      </c>
      <c r="CO176" s="7" t="n">
        <v>0.7456881547990541</v>
      </c>
      <c r="CP176" s="7" t="n">
        <v>0.2182567578487325</v>
      </c>
      <c r="CQ176" s="7" t="n">
        <v>0.8747990292002765</v>
      </c>
      <c r="CR176" s="7" t="n">
        <v>0.5228158978647303</v>
      </c>
      <c r="CS176" s="7" t="n">
        <v>-0.1945066733941405</v>
      </c>
      <c r="CT176" s="7" t="n">
        <v>0.562313788111051</v>
      </c>
      <c r="CU176" s="7" t="n">
        <v>0.5619389403937771</v>
      </c>
      <c r="CV176" s="7" t="n">
        <v>0.6899181555960189</v>
      </c>
      <c r="CW176" s="7" t="n">
        <v>0.6787044149259245</v>
      </c>
      <c r="CX176" s="7" t="n">
        <v>0.6962980023882965</v>
      </c>
      <c r="CY176" s="7" t="n">
        <v>0.8094275259201292</v>
      </c>
      <c r="CZ176" s="7" t="n">
        <v>0.1574971898008869</v>
      </c>
      <c r="DA176" s="7" t="n">
        <v>0.6515867148089038</v>
      </c>
      <c r="DB176" s="7" t="n">
        <v>0.570230658029161</v>
      </c>
      <c r="DC176" s="7" t="n">
        <v>0.4104331029962079</v>
      </c>
      <c r="DD176" s="7" t="n">
        <v>0.004416724950245025</v>
      </c>
      <c r="DE176" s="7" t="n">
        <v>0.5533476812311668</v>
      </c>
      <c r="DF176" s="7" t="n">
        <v>0.6614128330392485</v>
      </c>
      <c r="DG176" s="7" t="n">
        <v>0.7219468843654728</v>
      </c>
      <c r="DH176" s="7" t="n">
        <v>0.6165578914105075</v>
      </c>
      <c r="DI176" s="7" t="n">
        <v>0.6730326897635374</v>
      </c>
      <c r="DJ176" s="7" t="n">
        <v>0.240004822923934</v>
      </c>
      <c r="DK176" s="7" t="n">
        <v>0.494312133019876</v>
      </c>
      <c r="DL176" s="7" t="n">
        <v>0.522571594655346</v>
      </c>
      <c r="DM176" s="7" t="n">
        <v>0.5768786591088001</v>
      </c>
      <c r="DN176" s="7" t="n">
        <v>0.9403436290209145</v>
      </c>
      <c r="DO176" s="7" t="n">
        <v>0.2769535907905146</v>
      </c>
      <c r="DP176" s="7" t="n">
        <v>0.7835901559679931</v>
      </c>
      <c r="DQ176" s="7" t="n">
        <v>-0.1998869709643485</v>
      </c>
      <c r="DR176" s="7" t="n">
        <v>0.6190022305440914</v>
      </c>
      <c r="DS176" s="7" t="n">
        <v>0.7398246323253688</v>
      </c>
      <c r="DT176" s="7" t="n">
        <v>0.4879944775744126</v>
      </c>
      <c r="DU176" s="7" t="n">
        <v>0.34480585924428</v>
      </c>
      <c r="DV176" s="7" t="n">
        <v>0.7676735622585744</v>
      </c>
      <c r="DW176" s="7" t="n">
        <v>0.7605715767415643</v>
      </c>
      <c r="DX176" s="7" t="n">
        <v>0.6444958977281361</v>
      </c>
      <c r="DY176" s="7" t="n">
        <v>0.4822097859085699</v>
      </c>
      <c r="DZ176" s="7" t="n">
        <v>0.7869415681210771</v>
      </c>
      <c r="EA176" s="7" t="n">
        <v>0.7000022156670699</v>
      </c>
      <c r="EB176" s="7" t="n">
        <v>0.6400749953579983</v>
      </c>
      <c r="EC176" s="7" t="n">
        <v>0.6899838153187345</v>
      </c>
      <c r="ED176" s="7" t="n">
        <v>0.5195127324458921</v>
      </c>
      <c r="EE176" s="7" t="n">
        <v>0.5971786760813177</v>
      </c>
      <c r="EF176" s="7" t="n">
        <v>0.693960506847447</v>
      </c>
      <c r="EG176" s="7" t="n">
        <v>0.4932532087556542</v>
      </c>
      <c r="EH176" s="7" t="n">
        <v>0.4646900770000322</v>
      </c>
      <c r="EI176" s="7" t="n">
        <v>0.6523414414790516</v>
      </c>
      <c r="EJ176" s="7" t="n">
        <v>0.813340790920533</v>
      </c>
      <c r="EK176" s="7" t="n">
        <v>0.3636079705105409</v>
      </c>
      <c r="EL176" s="7" t="n">
        <v>0.2506505484051914</v>
      </c>
      <c r="EM176" s="7" t="n">
        <v>0.4944665871047932</v>
      </c>
      <c r="EN176" s="7" t="n">
        <v>0.8563902443887423</v>
      </c>
      <c r="EO176" s="7" t="n">
        <v>0.1610664934877648</v>
      </c>
      <c r="EP176" s="7" t="n">
        <v>0.8280283182708928</v>
      </c>
      <c r="EQ176" s="7" t="n">
        <v>0.7600391979250113</v>
      </c>
      <c r="ER176" s="7" t="n">
        <v>0.783781423085692</v>
      </c>
      <c r="ES176" s="7" t="n">
        <v>0.4111423526301646</v>
      </c>
      <c r="ET176" s="7" t="n">
        <v>0.8023047267715943</v>
      </c>
      <c r="EU176" s="7" t="n">
        <v>0.8292242000140192</v>
      </c>
      <c r="EV176" s="7" t="n">
        <v>0.6212647298358572</v>
      </c>
      <c r="EW176" s="7" t="n">
        <v>0.7562652944773292</v>
      </c>
      <c r="EX176" s="7" t="n">
        <v>0.6722855191564787</v>
      </c>
      <c r="EY176" s="7" t="n">
        <v>0.9488908230254691</v>
      </c>
      <c r="EZ176" s="7" t="n">
        <v>0.5027681568338651</v>
      </c>
      <c r="FA176" s="7" t="n">
        <v>0.812466097760879</v>
      </c>
      <c r="FB176" s="7" t="n">
        <v>0.4517044047368028</v>
      </c>
      <c r="FC176" s="7" t="n">
        <v>0.7131495034376794</v>
      </c>
      <c r="FD176" s="7" t="n">
        <v>0.343946650729037</v>
      </c>
      <c r="FE176" s="7" t="n">
        <v>0.7685809841675652</v>
      </c>
      <c r="FF176" s="7" t="n">
        <v>0.4958738378347333</v>
      </c>
      <c r="FG176" s="7" t="n">
        <v>0.4792754797821586</v>
      </c>
      <c r="FH176" s="7" t="n">
        <v>-0.2258979571101742</v>
      </c>
      <c r="FI176" s="7" t="n">
        <v>0.2035159012686369</v>
      </c>
      <c r="FJ176" s="7" t="n">
        <v>0.3797363495091694</v>
      </c>
      <c r="FK176" s="7" t="n">
        <v>0.7680382269160059</v>
      </c>
      <c r="FL176" s="7" t="n">
        <v>0.7107947951558493</v>
      </c>
      <c r="FM176" s="7" t="n">
        <v>-0.09239609920161794</v>
      </c>
      <c r="FN176" s="7" t="n">
        <v>0.2776608029449364</v>
      </c>
      <c r="FO176" s="7" t="n">
        <v>0.7662805817142603</v>
      </c>
      <c r="FP176" s="7" t="n">
        <v>-0.1435495809064491</v>
      </c>
      <c r="FQ176" s="7" t="n">
        <v>0.2425744311961928</v>
      </c>
      <c r="FR176" s="7" t="n">
        <v>0.6901912098050126</v>
      </c>
      <c r="FS176" s="7" t="n">
        <v>0.6381711420612699</v>
      </c>
      <c r="FT176" s="7" t="n">
        <v>0.02779174718917464</v>
      </c>
      <c r="FU176" s="7" t="n">
        <v>1</v>
      </c>
      <c r="FV176" s="7" t="n">
        <v>0.5563962738392567</v>
      </c>
      <c r="FW176" s="7" t="n">
        <v>0.4838149826672253</v>
      </c>
      <c r="FX176" s="7" t="n">
        <v>0.05114604994603076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0.5565024669676397</v>
      </c>
      <c r="D177" s="7" t="n">
        <v>0.5350862199442146</v>
      </c>
      <c r="E177" s="7" t="n">
        <v>0.06855374203385758</v>
      </c>
      <c r="F177" s="7" t="n">
        <v>0.3449072528828007</v>
      </c>
      <c r="G177" s="7" t="n">
        <v>-0.01209192181382699</v>
      </c>
      <c r="H177" s="7" t="n">
        <v>-0.02403511524897643</v>
      </c>
      <c r="I177" s="7" t="n">
        <v>0.4423873762871454</v>
      </c>
      <c r="J177" s="7" t="n">
        <v>0.3802102820750285</v>
      </c>
      <c r="K177" s="7" t="n">
        <v>0.2317389756746081</v>
      </c>
      <c r="L177" s="7" t="n">
        <v>0.04686772642856325</v>
      </c>
      <c r="M177" s="7" t="n">
        <v>0.5110058922749249</v>
      </c>
      <c r="N177" s="7" t="n">
        <v>0.6060439574485705</v>
      </c>
      <c r="O177" s="7" t="n">
        <v>0.5346740891220032</v>
      </c>
      <c r="P177" s="7" t="n">
        <v>0.2993951108842084</v>
      </c>
      <c r="Q177" s="7" t="n">
        <v>0.4536835425124852</v>
      </c>
      <c r="R177" s="7" t="n">
        <v>0.4924745870325878</v>
      </c>
      <c r="S177" s="7" t="n">
        <v>0.555993151038253</v>
      </c>
      <c r="T177" s="7" t="n">
        <v>0.4513032069737423</v>
      </c>
      <c r="U177" s="7" t="n">
        <v>0.4573754979666109</v>
      </c>
      <c r="V177" s="7" t="n">
        <v>0.4846773274276714</v>
      </c>
      <c r="W177" s="7" t="n">
        <v>0.5669415915678644</v>
      </c>
      <c r="X177" s="7" t="n">
        <v>0.4643954515792523</v>
      </c>
      <c r="Y177" s="7" t="n">
        <v>0.5291543447712002</v>
      </c>
      <c r="Z177" s="7" t="n">
        <v>-0.04950408038356192</v>
      </c>
      <c r="AA177" s="7" t="n">
        <v>0.4702176104568038</v>
      </c>
      <c r="AB177" s="7" t="n">
        <v>0.1683719688515947</v>
      </c>
      <c r="AC177" s="7" t="n">
        <v>0.5263130981630552</v>
      </c>
      <c r="AD177" s="7" t="n">
        <v>0.6233654985458368</v>
      </c>
      <c r="AE177" s="7" t="n">
        <v>0.6442132848594885</v>
      </c>
      <c r="AF177" s="7" t="n">
        <v>0.5933699977817016</v>
      </c>
      <c r="AG177" s="7" t="n">
        <v>0.2263651699100251</v>
      </c>
      <c r="AH177" s="7" t="n">
        <v>0.4789236806030773</v>
      </c>
      <c r="AI177" s="7" t="n">
        <v>0.2145709374172892</v>
      </c>
      <c r="AJ177" s="7" t="n">
        <v>0.0008243624264069746</v>
      </c>
      <c r="AK177" s="7" t="n">
        <v>-0.03141040328808683</v>
      </c>
      <c r="AL177" s="7" t="n">
        <v>0.2770353256214664</v>
      </c>
      <c r="AM177" s="7" t="n">
        <v>0.472093246275112</v>
      </c>
      <c r="AN177" s="7" t="n">
        <v>0.1222100334851214</v>
      </c>
      <c r="AO177" s="7" t="n">
        <v>0.3916832534991143</v>
      </c>
      <c r="AP177" s="7" t="n">
        <v>0.4879570741783211</v>
      </c>
      <c r="AQ177" s="7" t="n">
        <v>-0.01367911672519516</v>
      </c>
      <c r="AR177" s="7" t="n">
        <v>0.2923407320778156</v>
      </c>
      <c r="AS177" s="7" t="n">
        <v>0.5199326719749832</v>
      </c>
      <c r="AT177" s="7" t="n">
        <v>0.6139604153387058</v>
      </c>
      <c r="AU177" s="7" t="n">
        <v>0.4522394277526618</v>
      </c>
      <c r="AV177" s="7" t="n">
        <v>0.5612836229432192</v>
      </c>
      <c r="AW177" s="7" t="n">
        <v>0.4353427773443289</v>
      </c>
      <c r="AX177" s="7" t="n">
        <v>0.4049472210070247</v>
      </c>
      <c r="AY177" s="7" t="n">
        <v>0.3848878154432538</v>
      </c>
      <c r="AZ177" s="7" t="n">
        <v>0.6308618301466272</v>
      </c>
      <c r="BA177" s="7" t="n">
        <v>0.4893010516842919</v>
      </c>
      <c r="BB177" s="7" t="n">
        <v>0.5081596089060795</v>
      </c>
      <c r="BC177" s="7" t="n">
        <v>0.349135956439</v>
      </c>
      <c r="BD177" s="7" t="n">
        <v>0.5485595259061398</v>
      </c>
      <c r="BE177" s="7" t="n">
        <v>0.4728593491547863</v>
      </c>
      <c r="BF177" s="7" t="n">
        <v>0.1545893699628986</v>
      </c>
      <c r="BG177" s="7" t="n">
        <v>0.6027750143664093</v>
      </c>
      <c r="BH177" s="7" t="n">
        <v>0.04869428886637536</v>
      </c>
      <c r="BI177" s="7" t="n">
        <v>0.3384223949183569</v>
      </c>
      <c r="BJ177" s="7" t="n">
        <v>0.4199578391931199</v>
      </c>
      <c r="BK177" s="7" t="n">
        <v>0.5502276073542456</v>
      </c>
      <c r="BL177" s="7" t="n">
        <v>0.4053202185400922</v>
      </c>
      <c r="BM177" s="7" t="n">
        <v>0.1222103031622803</v>
      </c>
      <c r="BN177" s="7" t="n">
        <v>0.15470334652379</v>
      </c>
      <c r="BO177" s="7" t="n">
        <v>0.5189370980123494</v>
      </c>
      <c r="BP177" s="7" t="n">
        <v>0.2794488406629665</v>
      </c>
      <c r="BQ177" s="7" t="n">
        <v>0.520814237906953</v>
      </c>
      <c r="BR177" s="7" t="n">
        <v>0.1707749043061962</v>
      </c>
      <c r="BS177" s="7" t="n">
        <v>0.445598620668444</v>
      </c>
      <c r="BT177" s="7" t="n">
        <v>-0.1544351042315678</v>
      </c>
      <c r="BU177" s="7" t="n">
        <v>-0.1040499152924479</v>
      </c>
      <c r="BV177" s="7" t="n">
        <v>0.3174926102417941</v>
      </c>
      <c r="BW177" s="7" t="n">
        <v>0.5270127230564059</v>
      </c>
      <c r="BX177" s="7" t="n">
        <v>0.03715086797510082</v>
      </c>
      <c r="BY177" s="7" t="n">
        <v>0.5509860633720738</v>
      </c>
      <c r="BZ177" s="7" t="n">
        <v>0.3689070697173052</v>
      </c>
      <c r="CA177" s="7" t="n">
        <v>0.3536360342697714</v>
      </c>
      <c r="CB177" s="7" t="n">
        <v>0.571692672175824</v>
      </c>
      <c r="CC177" s="7" t="n">
        <v>0.2897069076937327</v>
      </c>
      <c r="CD177" s="7" t="n">
        <v>0.4977129566604881</v>
      </c>
      <c r="CE177" s="7" t="n">
        <v>0.5791962530275052</v>
      </c>
      <c r="CF177" s="7" t="n">
        <v>0.5336304417661666</v>
      </c>
      <c r="CG177" s="7" t="n">
        <v>0.2000570521234994</v>
      </c>
      <c r="CH177" s="7" t="n">
        <v>0.1983520743168188</v>
      </c>
      <c r="CI177" s="7" t="n">
        <v>0.3927169523618199</v>
      </c>
      <c r="CJ177" s="7" t="n">
        <v>0.5226902073174537</v>
      </c>
      <c r="CK177" s="7" t="n">
        <v>-0.002942709081586763</v>
      </c>
      <c r="CL177" s="7" t="n">
        <v>0.5423509246456174</v>
      </c>
      <c r="CM177" s="7" t="n">
        <v>0.2734162308013638</v>
      </c>
      <c r="CN177" s="7" t="n">
        <v>0.4659025485840873</v>
      </c>
      <c r="CO177" s="7" t="n">
        <v>0.4455990803209226</v>
      </c>
      <c r="CP177" s="7" t="n">
        <v>0.2624230395997986</v>
      </c>
      <c r="CQ177" s="7" t="n">
        <v>0.5103118676628493</v>
      </c>
      <c r="CR177" s="7" t="n">
        <v>0.2821464052158908</v>
      </c>
      <c r="CS177" s="7" t="n">
        <v>0.0228461123151377</v>
      </c>
      <c r="CT177" s="7" t="n">
        <v>0.3172448661353094</v>
      </c>
      <c r="CU177" s="7" t="n">
        <v>0.1465224764846117</v>
      </c>
      <c r="CV177" s="7" t="n">
        <v>0.3694904767306978</v>
      </c>
      <c r="CW177" s="7" t="n">
        <v>0.3108900047307962</v>
      </c>
      <c r="CX177" s="7" t="n">
        <v>0.3769199486150074</v>
      </c>
      <c r="CY177" s="7" t="n">
        <v>0.6214970923915254</v>
      </c>
      <c r="CZ177" s="7" t="n">
        <v>0.1916788608256066</v>
      </c>
      <c r="DA177" s="7" t="n">
        <v>0.2422069392751678</v>
      </c>
      <c r="DB177" s="7" t="n">
        <v>0.4389292448964365</v>
      </c>
      <c r="DC177" s="7" t="n">
        <v>0.3375902435877348</v>
      </c>
      <c r="DD177" s="7" t="n">
        <v>-0.1402351072810571</v>
      </c>
      <c r="DE177" s="7" t="n">
        <v>0.5218376472431179</v>
      </c>
      <c r="DF177" s="7" t="n">
        <v>0.4715078174085271</v>
      </c>
      <c r="DG177" s="7" t="n">
        <v>0.3993478912803192</v>
      </c>
      <c r="DH177" s="7" t="n">
        <v>0.4986397446894333</v>
      </c>
      <c r="DI177" s="7" t="n">
        <v>0.4753639254004139</v>
      </c>
      <c r="DJ177" s="7" t="n">
        <v>-0.0125559498272785</v>
      </c>
      <c r="DK177" s="7" t="n">
        <v>0.5882845864822205</v>
      </c>
      <c r="DL177" s="7" t="n">
        <v>0.2927776254988652</v>
      </c>
      <c r="DM177" s="7" t="n">
        <v>0.497553299873041</v>
      </c>
      <c r="DN177" s="7" t="n">
        <v>0.5528207309026156</v>
      </c>
      <c r="DO177" s="7" t="n">
        <v>0.4020400113678507</v>
      </c>
      <c r="DP177" s="7" t="n">
        <v>0.3972571902306387</v>
      </c>
      <c r="DQ177" s="7" t="n">
        <v>0.1159990796970631</v>
      </c>
      <c r="DR177" s="7" t="n">
        <v>0.5062053038429248</v>
      </c>
      <c r="DS177" s="7" t="n">
        <v>0.5453675115191443</v>
      </c>
      <c r="DT177" s="7" t="n">
        <v>0.2117098175341373</v>
      </c>
      <c r="DU177" s="7" t="n">
        <v>0.1565475714852625</v>
      </c>
      <c r="DV177" s="7" t="n">
        <v>0.5062648591768532</v>
      </c>
      <c r="DW177" s="7" t="n">
        <v>0.4632889037602286</v>
      </c>
      <c r="DX177" s="7" t="n">
        <v>0.3299551761531476</v>
      </c>
      <c r="DY177" s="7" t="n">
        <v>0.2637829808174774</v>
      </c>
      <c r="DZ177" s="7" t="n">
        <v>0.5188045792949166</v>
      </c>
      <c r="EA177" s="7" t="n">
        <v>0.4646633944171047</v>
      </c>
      <c r="EB177" s="7" t="n">
        <v>0.4479511745752627</v>
      </c>
      <c r="EC177" s="7" t="n">
        <v>0.5734918606082234</v>
      </c>
      <c r="ED177" s="7" t="n">
        <v>0.4176955004939091</v>
      </c>
      <c r="EE177" s="7" t="n">
        <v>0.4386346170391668</v>
      </c>
      <c r="EF177" s="7" t="n">
        <v>0.6903918684693062</v>
      </c>
      <c r="EG177" s="7" t="n">
        <v>0.2540439839331072</v>
      </c>
      <c r="EH177" s="7" t="n">
        <v>0.6871021448678031</v>
      </c>
      <c r="EI177" s="7" t="n">
        <v>0.4476789233950833</v>
      </c>
      <c r="EJ177" s="7" t="n">
        <v>0.7178307159592062</v>
      </c>
      <c r="EK177" s="7" t="n">
        <v>0.4535390490499979</v>
      </c>
      <c r="EL177" s="7" t="n">
        <v>0.5746709275182691</v>
      </c>
      <c r="EM177" s="7" t="n">
        <v>0.9927667438086896</v>
      </c>
      <c r="EN177" s="7" t="n">
        <v>0.6229724633799446</v>
      </c>
      <c r="EO177" s="7" t="n">
        <v>0.6118655301874198</v>
      </c>
      <c r="EP177" s="7" t="n">
        <v>0.5667951476887245</v>
      </c>
      <c r="EQ177" s="7" t="n">
        <v>0.4816687345790561</v>
      </c>
      <c r="ER177" s="7" t="n">
        <v>0.4649950916000763</v>
      </c>
      <c r="ES177" s="7" t="n">
        <v>0.4375416754563795</v>
      </c>
      <c r="ET177" s="7" t="n">
        <v>0.4689968697992495</v>
      </c>
      <c r="EU177" s="7" t="n">
        <v>0.4423274455095442</v>
      </c>
      <c r="EV177" s="7" t="n">
        <v>0.4368031952224373</v>
      </c>
      <c r="EW177" s="7" t="n">
        <v>0.4880287243219934</v>
      </c>
      <c r="EX177" s="7" t="n">
        <v>0.3912728950649244</v>
      </c>
      <c r="EY177" s="7" t="n">
        <v>0.4686693224252942</v>
      </c>
      <c r="EZ177" s="7" t="n">
        <v>0.5795949953602184</v>
      </c>
      <c r="FA177" s="7" t="n">
        <v>0.548822431201802</v>
      </c>
      <c r="FB177" s="7" t="n">
        <v>0.4190959154675853</v>
      </c>
      <c r="FC177" s="7" t="n">
        <v>0.4628229082213017</v>
      </c>
      <c r="FD177" s="7" t="n">
        <v>0.5303502528674596</v>
      </c>
      <c r="FE177" s="7" t="n">
        <v>0.4879011253694958</v>
      </c>
      <c r="FF177" s="7" t="n">
        <v>0.4567393861536652</v>
      </c>
      <c r="FG177" s="7" t="n">
        <v>0.5506391328824266</v>
      </c>
      <c r="FH177" s="7" t="n">
        <v>0.08081793401281054</v>
      </c>
      <c r="FI177" s="7" t="n">
        <v>0.4235812762731254</v>
      </c>
      <c r="FJ177" s="7" t="n">
        <v>0.4648474494160731</v>
      </c>
      <c r="FK177" s="7" t="n">
        <v>0.4845432807650134</v>
      </c>
      <c r="FL177" s="7" t="n">
        <v>0.4658412593181626</v>
      </c>
      <c r="FM177" s="7" t="n">
        <v>-0.1588616054929102</v>
      </c>
      <c r="FN177" s="7" t="n">
        <v>0.1300699987042998</v>
      </c>
      <c r="FO177" s="7" t="n">
        <v>0.4790352725403639</v>
      </c>
      <c r="FP177" s="7" t="n">
        <v>0.1706113625620866</v>
      </c>
      <c r="FQ177" s="7" t="n">
        <v>0.5682794680240362</v>
      </c>
      <c r="FR177" s="7" t="n">
        <v>0.2806896068764225</v>
      </c>
      <c r="FS177" s="7" t="n">
        <v>0.3388239584451463</v>
      </c>
      <c r="FT177" s="7" t="n">
        <v>0.03569146008078251</v>
      </c>
      <c r="FU177" s="7" t="n">
        <v>0.5563962738392567</v>
      </c>
      <c r="FV177" s="7" t="n">
        <v>1</v>
      </c>
      <c r="FW177" s="7" t="n">
        <v>0.2305209303614876</v>
      </c>
      <c r="FX177" s="7" t="n">
        <v>0.1091660508132664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0.6078337912930663</v>
      </c>
      <c r="D178" s="7" t="n">
        <v>0.6288055205025599</v>
      </c>
      <c r="E178" s="7" t="n">
        <v>0.04372643223146555</v>
      </c>
      <c r="F178" s="7" t="n">
        <v>0.6464911824085756</v>
      </c>
      <c r="G178" s="7" t="n">
        <v>0.4208313164418674</v>
      </c>
      <c r="H178" s="7" t="n">
        <v>0.4869523419141549</v>
      </c>
      <c r="I178" s="7" t="n">
        <v>0.2837567532894689</v>
      </c>
      <c r="J178" s="7" t="n">
        <v>0.2506244224818299</v>
      </c>
      <c r="K178" s="7" t="n">
        <v>0.8036009983066582</v>
      </c>
      <c r="L178" s="7" t="n">
        <v>0.03887153340690713</v>
      </c>
      <c r="M178" s="7" t="n">
        <v>0.6184785219997776</v>
      </c>
      <c r="N178" s="7" t="n">
        <v>0.6260765418019901</v>
      </c>
      <c r="O178" s="7" t="n">
        <v>0.591353086984218</v>
      </c>
      <c r="P178" s="7" t="n">
        <v>0.9124712162604791</v>
      </c>
      <c r="Q178" s="7" t="n">
        <v>0.4966571692515225</v>
      </c>
      <c r="R178" s="7" t="n">
        <v>0.5718609423556661</v>
      </c>
      <c r="S178" s="7" t="n">
        <v>0.510411547886106</v>
      </c>
      <c r="T178" s="7" t="n">
        <v>0.399767913374399</v>
      </c>
      <c r="U178" s="7" t="n">
        <v>0.4027926439247513</v>
      </c>
      <c r="V178" s="7" t="n">
        <v>0.5709448445375342</v>
      </c>
      <c r="W178" s="7" t="n">
        <v>0.5782840388570164</v>
      </c>
      <c r="X178" s="7" t="n">
        <v>0.4139507834390164</v>
      </c>
      <c r="Y178" s="7" t="n">
        <v>0.3242457377739113</v>
      </c>
      <c r="Z178" s="7" t="n">
        <v>0.4628066639959044</v>
      </c>
      <c r="AA178" s="7" t="n">
        <v>0.417500030793944</v>
      </c>
      <c r="AB178" s="7" t="n">
        <v>0.07552949543586852</v>
      </c>
      <c r="AC178" s="7" t="n">
        <v>0.3207778334451915</v>
      </c>
      <c r="AD178" s="7" t="n">
        <v>0.5900111601482511</v>
      </c>
      <c r="AE178" s="7" t="n">
        <v>0.5818721250687968</v>
      </c>
      <c r="AF178" s="7" t="n">
        <v>0.632111216400121</v>
      </c>
      <c r="AG178" s="7" t="n">
        <v>0.8856949165563869</v>
      </c>
      <c r="AH178" s="7" t="n">
        <v>0.6107135690104504</v>
      </c>
      <c r="AI178" s="7" t="n">
        <v>0.2539519887461895</v>
      </c>
      <c r="AJ178" s="7" t="n">
        <v>-0.2250509462556209</v>
      </c>
      <c r="AK178" s="7" t="n">
        <v>0.4425979005625522</v>
      </c>
      <c r="AL178" s="7" t="n">
        <v>0.8976240049072219</v>
      </c>
      <c r="AM178" s="7" t="n">
        <v>0.2776848196414898</v>
      </c>
      <c r="AN178" s="7" t="n">
        <v>0.4404427338536598</v>
      </c>
      <c r="AO178" s="7" t="n">
        <v>0.4137480374721121</v>
      </c>
      <c r="AP178" s="7" t="n">
        <v>0.296879583585932</v>
      </c>
      <c r="AQ178" s="7" t="n">
        <v>-0.2141841410668106</v>
      </c>
      <c r="AR178" s="7" t="n">
        <v>0.9033346868596789</v>
      </c>
      <c r="AS178" s="7" t="n">
        <v>0.5093257057467584</v>
      </c>
      <c r="AT178" s="7" t="n">
        <v>0.5965482368971985</v>
      </c>
      <c r="AU178" s="7" t="n">
        <v>0.5017676240221156</v>
      </c>
      <c r="AV178" s="7" t="n">
        <v>0.5770746174968752</v>
      </c>
      <c r="AW178" s="7" t="n">
        <v>0.3661247134785313</v>
      </c>
      <c r="AX178" s="7" t="n">
        <v>0.4137671091115319</v>
      </c>
      <c r="AY178" s="7" t="n">
        <v>0.2855759849956752</v>
      </c>
      <c r="AZ178" s="7" t="n">
        <v>0.5828418014273201</v>
      </c>
      <c r="BA178" s="7" t="n">
        <v>0.5827694174748295</v>
      </c>
      <c r="BB178" s="7" t="n">
        <v>0.5369125189276813</v>
      </c>
      <c r="BC178" s="7" t="n">
        <v>0.2615653525570512</v>
      </c>
      <c r="BD178" s="7" t="n">
        <v>0.3043590371837747</v>
      </c>
      <c r="BE178" s="7" t="n">
        <v>0.4174501420370247</v>
      </c>
      <c r="BF178" s="7" t="n">
        <v>0.5105634080575367</v>
      </c>
      <c r="BG178" s="7" t="n">
        <v>0.161430065260627</v>
      </c>
      <c r="BH178" s="7" t="n">
        <v>-0.1827755722197212</v>
      </c>
      <c r="BI178" s="7" t="n">
        <v>0.8745912471717106</v>
      </c>
      <c r="BJ178" s="7" t="n">
        <v>0.446870542037644</v>
      </c>
      <c r="BK178" s="7" t="n">
        <v>0.3729405043668028</v>
      </c>
      <c r="BL178" s="7" t="n">
        <v>0.5070460189581665</v>
      </c>
      <c r="BM178" s="7" t="n">
        <v>0.4404429679856383</v>
      </c>
      <c r="BN178" s="7" t="n">
        <v>0.5688358605208103</v>
      </c>
      <c r="BO178" s="7" t="n">
        <v>0.31753287227032</v>
      </c>
      <c r="BP178" s="7" t="n">
        <v>0.5467940135329986</v>
      </c>
      <c r="BQ178" s="7" t="n">
        <v>0.2891586132045842</v>
      </c>
      <c r="BR178" s="7" t="n">
        <v>0.523783066309725</v>
      </c>
      <c r="BS178" s="7" t="n">
        <v>0.4908163879168465</v>
      </c>
      <c r="BT178" s="7" t="n">
        <v>0.1809498211122845</v>
      </c>
      <c r="BU178" s="7" t="n">
        <v>0.3575952844248391</v>
      </c>
      <c r="BV178" s="7" t="n">
        <v>0.8341726069324635</v>
      </c>
      <c r="BW178" s="7" t="n">
        <v>0.4286578906836188</v>
      </c>
      <c r="BX178" s="7" t="n">
        <v>-0.06117612626878954</v>
      </c>
      <c r="BY178" s="7" t="n">
        <v>0.6331922722888376</v>
      </c>
      <c r="BZ178" s="7" t="n">
        <v>0.5806756636747964</v>
      </c>
      <c r="CA178" s="7" t="n">
        <v>0.6453856337455974</v>
      </c>
      <c r="CB178" s="7" t="n">
        <v>0.4750298546414614</v>
      </c>
      <c r="CC178" s="7" t="n">
        <v>0.5011481456557104</v>
      </c>
      <c r="CD178" s="7" t="n">
        <v>0.4042600583788897</v>
      </c>
      <c r="CE178" s="7" t="n">
        <v>0.4384874751468681</v>
      </c>
      <c r="CF178" s="7" t="n">
        <v>0.4921564295380241</v>
      </c>
      <c r="CG178" s="7" t="n">
        <v>0.3902085367281751</v>
      </c>
      <c r="CH178" s="7" t="n">
        <v>0.6660333496220404</v>
      </c>
      <c r="CI178" s="7" t="n">
        <v>0.4609830274364126</v>
      </c>
      <c r="CJ178" s="7" t="n">
        <v>0.4712490207860344</v>
      </c>
      <c r="CK178" s="7" t="n">
        <v>0.4955023825485584</v>
      </c>
      <c r="CL178" s="7" t="n">
        <v>0.5339946940068863</v>
      </c>
      <c r="CM178" s="7" t="n">
        <v>0.431032390991985</v>
      </c>
      <c r="CN178" s="7" t="n">
        <v>0.4129177602513491</v>
      </c>
      <c r="CO178" s="7" t="n">
        <v>0.4059343845968735</v>
      </c>
      <c r="CP178" s="7" t="n">
        <v>0.3082409030405875</v>
      </c>
      <c r="CQ178" s="7" t="n">
        <v>0.5594263128275454</v>
      </c>
      <c r="CR178" s="7" t="n">
        <v>0.921486898457379</v>
      </c>
      <c r="CS178" s="7" t="n">
        <v>0.02989230029026003</v>
      </c>
      <c r="CT178" s="7" t="n">
        <v>0.9076351767645724</v>
      </c>
      <c r="CU178" s="7" t="n">
        <v>0.5010276943078243</v>
      </c>
      <c r="CV178" s="7" t="n">
        <v>0.4151180056832915</v>
      </c>
      <c r="CW178" s="7" t="n">
        <v>0.6264151114926386</v>
      </c>
      <c r="CX178" s="7" t="n">
        <v>0.4204684715434843</v>
      </c>
      <c r="CY178" s="7" t="n">
        <v>0.6364085337701461</v>
      </c>
      <c r="CZ178" s="7" t="n">
        <v>0.3245445669551399</v>
      </c>
      <c r="DA178" s="7" t="n">
        <v>0.4360093385158167</v>
      </c>
      <c r="DB178" s="7" t="n">
        <v>0.4893032895550912</v>
      </c>
      <c r="DC178" s="7" t="n">
        <v>0.4587831103252647</v>
      </c>
      <c r="DD178" s="7" t="n">
        <v>0.3049439778251933</v>
      </c>
      <c r="DE178" s="7" t="n">
        <v>0.5432765522405295</v>
      </c>
      <c r="DF178" s="7" t="n">
        <v>0.2558884527329156</v>
      </c>
      <c r="DG178" s="7" t="n">
        <v>0.4063987678146361</v>
      </c>
      <c r="DH178" s="7" t="n">
        <v>0.3010973780962766</v>
      </c>
      <c r="DI178" s="7" t="n">
        <v>0.4699929456950988</v>
      </c>
      <c r="DJ178" s="7" t="n">
        <v>0.4660609483722611</v>
      </c>
      <c r="DK178" s="7" t="n">
        <v>0.2552852006678517</v>
      </c>
      <c r="DL178" s="7" t="n">
        <v>0.9305806854599145</v>
      </c>
      <c r="DM178" s="7" t="n">
        <v>0.2602193710235241</v>
      </c>
      <c r="DN178" s="7" t="n">
        <v>0.4801194314949245</v>
      </c>
      <c r="DO178" s="7" t="n">
        <v>0.373507156028366</v>
      </c>
      <c r="DP178" s="7" t="n">
        <v>0.529032841167876</v>
      </c>
      <c r="DQ178" s="7" t="n">
        <v>-0.08736928793618276</v>
      </c>
      <c r="DR178" s="7" t="n">
        <v>0.2634187025204964</v>
      </c>
      <c r="DS178" s="7" t="n">
        <v>0.4682981935806839</v>
      </c>
      <c r="DT178" s="7" t="n">
        <v>0.9955783143567964</v>
      </c>
      <c r="DU178" s="7" t="n">
        <v>0.5101593462925449</v>
      </c>
      <c r="DV178" s="7" t="n">
        <v>0.4509786732543719</v>
      </c>
      <c r="DW178" s="7" t="n">
        <v>0.7227257694352747</v>
      </c>
      <c r="DX178" s="7" t="n">
        <v>0.4334539169032551</v>
      </c>
      <c r="DY178" s="7" t="n">
        <v>0.874221174500123</v>
      </c>
      <c r="DZ178" s="7" t="n">
        <v>0.443918824072827</v>
      </c>
      <c r="EA178" s="7" t="n">
        <v>0.2610227984183224</v>
      </c>
      <c r="EB178" s="7" t="n">
        <v>0.3993475594358399</v>
      </c>
      <c r="EC178" s="7" t="n">
        <v>0.5982442499492625</v>
      </c>
      <c r="ED178" s="7" t="n">
        <v>0.3564608339283681</v>
      </c>
      <c r="EE178" s="7" t="n">
        <v>0.5266869496301283</v>
      </c>
      <c r="EF178" s="7" t="n">
        <v>0.5066615151708221</v>
      </c>
      <c r="EG178" s="7" t="n">
        <v>0.5640288381349159</v>
      </c>
      <c r="EH178" s="7" t="n">
        <v>0.1451602620688328</v>
      </c>
      <c r="EI178" s="7" t="n">
        <v>0.5273111483885871</v>
      </c>
      <c r="EJ178" s="7" t="n">
        <v>0.4407745208606274</v>
      </c>
      <c r="EK178" s="7" t="n">
        <v>0.414351564194995</v>
      </c>
      <c r="EL178" s="7" t="n">
        <v>0.1468108450018441</v>
      </c>
      <c r="EM178" s="7" t="n">
        <v>0.2203386748555158</v>
      </c>
      <c r="EN178" s="7" t="n">
        <v>0.5837391462387894</v>
      </c>
      <c r="EO178" s="7" t="n">
        <v>0.1161837036652275</v>
      </c>
      <c r="EP178" s="7" t="n">
        <v>0.3672662012519772</v>
      </c>
      <c r="EQ178" s="7" t="n">
        <v>0.4905185008539628</v>
      </c>
      <c r="ER178" s="7" t="n">
        <v>0.4612522058145087</v>
      </c>
      <c r="ES178" s="7" t="n">
        <v>0.531987329002065</v>
      </c>
      <c r="ET178" s="7" t="n">
        <v>0.4622174087621772</v>
      </c>
      <c r="EU178" s="7" t="n">
        <v>0.4865113493698516</v>
      </c>
      <c r="EV178" s="7" t="n">
        <v>0.3332950799126602</v>
      </c>
      <c r="EW178" s="7" t="n">
        <v>0.479916519471816</v>
      </c>
      <c r="EX178" s="7" t="n">
        <v>0.252460765614713</v>
      </c>
      <c r="EY178" s="7" t="n">
        <v>0.4013929068920423</v>
      </c>
      <c r="EZ178" s="7" t="n">
        <v>0.2750042330619942</v>
      </c>
      <c r="FA178" s="7" t="n">
        <v>0.4661994291753169</v>
      </c>
      <c r="FB178" s="7" t="n">
        <v>0.4155731116792484</v>
      </c>
      <c r="FC178" s="7" t="n">
        <v>0.2718985367461553</v>
      </c>
      <c r="FD178" s="7" t="n">
        <v>0.3307360480829394</v>
      </c>
      <c r="FE178" s="7" t="n">
        <v>0.49480330271934</v>
      </c>
      <c r="FF178" s="7" t="n">
        <v>0.4263837271090306</v>
      </c>
      <c r="FG178" s="7" t="n">
        <v>0.4624046145350533</v>
      </c>
      <c r="FH178" s="7" t="n">
        <v>-0.1135864998439072</v>
      </c>
      <c r="FI178" s="7" t="n">
        <v>0.1504412414858998</v>
      </c>
      <c r="FJ178" s="7" t="n">
        <v>0.3968980820359465</v>
      </c>
      <c r="FK178" s="7" t="n">
        <v>0.4925726772735659</v>
      </c>
      <c r="FL178" s="7" t="n">
        <v>0.5152211763936324</v>
      </c>
      <c r="FM178" s="7" t="n">
        <v>0.1745533924579473</v>
      </c>
      <c r="FN178" s="7" t="n">
        <v>0.561273430753112</v>
      </c>
      <c r="FO178" s="7" t="n">
        <v>0.5061442374307467</v>
      </c>
      <c r="FP178" s="7" t="n">
        <v>-0.06442272864242957</v>
      </c>
      <c r="FQ178" s="7" t="n">
        <v>0.1588231365429229</v>
      </c>
      <c r="FR178" s="7" t="n">
        <v>0.4884418829241426</v>
      </c>
      <c r="FS178" s="7" t="n">
        <v>0.7791634487652108</v>
      </c>
      <c r="FT178" s="7" t="n">
        <v>0.2442697356308845</v>
      </c>
      <c r="FU178" s="7" t="n">
        <v>0.4838149826672253</v>
      </c>
      <c r="FV178" s="7" t="n">
        <v>0.2305209303614876</v>
      </c>
      <c r="FW178" s="7" t="n">
        <v>1</v>
      </c>
      <c r="FX178" s="7" t="n">
        <v>0.2709232893189975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0.6017860453448607</v>
      </c>
      <c r="D179" s="7" t="n">
        <v>0.6034947942103359</v>
      </c>
      <c r="E179" s="7" t="n">
        <v>0.7094701847486705</v>
      </c>
      <c r="F179" s="7" t="n">
        <v>0.6553177127630998</v>
      </c>
      <c r="G179" s="7" t="n">
        <v>0.7489479020049096</v>
      </c>
      <c r="H179" s="7" t="n">
        <v>0.6582120838007027</v>
      </c>
      <c r="I179" s="7" t="n">
        <v>0.42676860560577</v>
      </c>
      <c r="J179" s="7" t="n">
        <v>0.4202571460708183</v>
      </c>
      <c r="K179" s="7" t="n">
        <v>0.5362609973498267</v>
      </c>
      <c r="L179" s="7" t="n">
        <v>0.674692841126093</v>
      </c>
      <c r="M179" s="7" t="n">
        <v>0.5645432171854136</v>
      </c>
      <c r="N179" s="7" t="n">
        <v>0.4413689106536767</v>
      </c>
      <c r="O179" s="7" t="n">
        <v>0.07259740402542043</v>
      </c>
      <c r="P179" s="7" t="n">
        <v>0.2449295823313063</v>
      </c>
      <c r="Q179" s="7" t="n">
        <v>-0.03447413896419544</v>
      </c>
      <c r="R179" s="7" t="n">
        <v>0.01755805098883383</v>
      </c>
      <c r="S179" s="7" t="n">
        <v>0.05685665703835641</v>
      </c>
      <c r="T179" s="7" t="n">
        <v>-0.03271664297216863</v>
      </c>
      <c r="U179" s="7" t="n">
        <v>0.0330802159283299</v>
      </c>
      <c r="V179" s="7" t="n">
        <v>0.0182104421665727</v>
      </c>
      <c r="W179" s="7" t="n">
        <v>0.07440994004627922</v>
      </c>
      <c r="X179" s="7" t="n">
        <v>0.3685098909778929</v>
      </c>
      <c r="Y179" s="7" t="n">
        <v>0.3336089235883493</v>
      </c>
      <c r="Z179" s="7" t="n">
        <v>0.6135274568749043</v>
      </c>
      <c r="AA179" s="7" t="n">
        <v>0.3603256214715051</v>
      </c>
      <c r="AB179" s="7" t="n">
        <v>0.7429878976369081</v>
      </c>
      <c r="AC179" s="7" t="n">
        <v>0.1214198347033759</v>
      </c>
      <c r="AD179" s="7" t="n">
        <v>0.2948315583379734</v>
      </c>
      <c r="AE179" s="7" t="n">
        <v>0.2764288575670525</v>
      </c>
      <c r="AF179" s="7" t="n">
        <v>0.4662703198664215</v>
      </c>
      <c r="AG179" s="7" t="n">
        <v>0.4357964338570421</v>
      </c>
      <c r="AH179" s="7" t="n">
        <v>0.3990491051901296</v>
      </c>
      <c r="AI179" s="7" t="n">
        <v>0.8144603631254633</v>
      </c>
      <c r="AJ179" s="7" t="n">
        <v>0.3433249712860165</v>
      </c>
      <c r="AK179" s="7" t="n">
        <v>0.6698121834277028</v>
      </c>
      <c r="AL179" s="7" t="n">
        <v>0.444327890557435</v>
      </c>
      <c r="AM179" s="7" t="n">
        <v>0.03351603870400603</v>
      </c>
      <c r="AN179" s="7" t="n">
        <v>0.6405549618181826</v>
      </c>
      <c r="AO179" s="7" t="n">
        <v>0.5239823180660064</v>
      </c>
      <c r="AP179" s="7" t="n">
        <v>0.1327144332800881</v>
      </c>
      <c r="AQ179" s="7" t="n">
        <v>0.3613313571869236</v>
      </c>
      <c r="AR179" s="7" t="n">
        <v>0.4370121779034866</v>
      </c>
      <c r="AS179" s="7" t="n">
        <v>0.05676213189220473</v>
      </c>
      <c r="AT179" s="7" t="n">
        <v>0.3026188675791303</v>
      </c>
      <c r="AU179" s="7" t="n">
        <v>0.1189326743360833</v>
      </c>
      <c r="AV179" s="7" t="n">
        <v>0.1420924754521186</v>
      </c>
      <c r="AW179" s="7" t="n">
        <v>0.007504058176517836</v>
      </c>
      <c r="AX179" s="7" t="n">
        <v>0.08559430478025512</v>
      </c>
      <c r="AY179" s="7" t="n">
        <v>0.02838186876142411</v>
      </c>
      <c r="AZ179" s="7" t="n">
        <v>0.2601082284285605</v>
      </c>
      <c r="BA179" s="7" t="n">
        <v>0.6472908318303582</v>
      </c>
      <c r="BB179" s="7" t="n">
        <v>0.3287612535357901</v>
      </c>
      <c r="BC179" s="7" t="n">
        <v>0.3855189211415078</v>
      </c>
      <c r="BD179" s="7" t="n">
        <v>0.1141581954990224</v>
      </c>
      <c r="BE179" s="7" t="n">
        <v>0.3662902599845551</v>
      </c>
      <c r="BF179" s="7" t="n">
        <v>0.6101974613397728</v>
      </c>
      <c r="BG179" s="7" t="n">
        <v>0.5077278930388446</v>
      </c>
      <c r="BH179" s="7" t="n">
        <v>0.31335550799207</v>
      </c>
      <c r="BI179" s="7" t="n">
        <v>0.3608090967772006</v>
      </c>
      <c r="BJ179" s="7" t="n">
        <v>0.1007899074100813</v>
      </c>
      <c r="BK179" s="7" t="n">
        <v>0.06968952509906738</v>
      </c>
      <c r="BL179" s="7" t="n">
        <v>0.3224546933447471</v>
      </c>
      <c r="BM179" s="7" t="n">
        <v>0.640555130124163</v>
      </c>
      <c r="BN179" s="7" t="n">
        <v>0.6059508400703821</v>
      </c>
      <c r="BO179" s="7" t="n">
        <v>0.1236626948079677</v>
      </c>
      <c r="BP179" s="7" t="n">
        <v>0.185107276364357</v>
      </c>
      <c r="BQ179" s="7" t="n">
        <v>0.08733262317077546</v>
      </c>
      <c r="BR179" s="7" t="n">
        <v>0.6191666703209678</v>
      </c>
      <c r="BS179" s="7" t="n">
        <v>0.07574352742353122</v>
      </c>
      <c r="BT179" s="7" t="n">
        <v>0.7851371234416977</v>
      </c>
      <c r="BU179" s="7" t="n">
        <v>0.5559332974433437</v>
      </c>
      <c r="BV179" s="7" t="n">
        <v>0.367926444647801</v>
      </c>
      <c r="BW179" s="7" t="n">
        <v>0.6030612364026529</v>
      </c>
      <c r="BX179" s="7" t="n">
        <v>0.4135127340353673</v>
      </c>
      <c r="BY179" s="7" t="n">
        <v>0.5531393811551785</v>
      </c>
      <c r="BZ179" s="7" t="n">
        <v>0.5649420408106768</v>
      </c>
      <c r="CA179" s="7" t="n">
        <v>0.5523890764764245</v>
      </c>
      <c r="CB179" s="7" t="n">
        <v>0.2266116909479927</v>
      </c>
      <c r="CC179" s="7" t="n">
        <v>0.1548746659715211</v>
      </c>
      <c r="CD179" s="7" t="n">
        <v>0.4646622527917411</v>
      </c>
      <c r="CE179" s="7" t="n">
        <v>0.5795978633778491</v>
      </c>
      <c r="CF179" s="7" t="n">
        <v>0.2109380372370667</v>
      </c>
      <c r="CG179" s="7" t="n">
        <v>0.5461302973860758</v>
      </c>
      <c r="CH179" s="7" t="n">
        <v>0.6338568096200197</v>
      </c>
      <c r="CI179" s="7" t="n">
        <v>0.1087704686574172</v>
      </c>
      <c r="CJ179" s="7" t="n">
        <v>0.04159295147387704</v>
      </c>
      <c r="CK179" s="7" t="n">
        <v>0.6427468324630607</v>
      </c>
      <c r="CL179" s="7" t="n">
        <v>0.3738359653456302</v>
      </c>
      <c r="CM179" s="7" t="n">
        <v>0.5905760195114749</v>
      </c>
      <c r="CN179" s="7" t="n">
        <v>0.3632033922676682</v>
      </c>
      <c r="CO179" s="7" t="n">
        <v>0.007443722455649966</v>
      </c>
      <c r="CP179" s="7" t="n">
        <v>0.6096759680874755</v>
      </c>
      <c r="CQ179" s="7" t="n">
        <v>0.1702849036746316</v>
      </c>
      <c r="CR179" s="7" t="n">
        <v>0.352622179533332</v>
      </c>
      <c r="CS179" s="7" t="n">
        <v>0.8521337763646843</v>
      </c>
      <c r="CT179" s="7" t="n">
        <v>0.3592405910060539</v>
      </c>
      <c r="CU179" s="7" t="n">
        <v>0.1838982820860892</v>
      </c>
      <c r="CV179" s="7" t="n">
        <v>0.06961088954457716</v>
      </c>
      <c r="CW179" s="7" t="n">
        <v>0.1970957226859</v>
      </c>
      <c r="CX179" s="7" t="n">
        <v>0.0731818077969712</v>
      </c>
      <c r="CY179" s="7" t="n">
        <v>0.3979888348564292</v>
      </c>
      <c r="CZ179" s="7" t="n">
        <v>0.938406331349152</v>
      </c>
      <c r="DA179" s="7" t="n">
        <v>0.2011606430372093</v>
      </c>
      <c r="DB179" s="7" t="n">
        <v>0.07272823033845974</v>
      </c>
      <c r="DC179" s="7" t="n">
        <v>0.6249997115883719</v>
      </c>
      <c r="DD179" s="7" t="n">
        <v>0.7760445083266277</v>
      </c>
      <c r="DE179" s="7" t="n">
        <v>0.6577993818565899</v>
      </c>
      <c r="DF179" s="7" t="n">
        <v>0.1155299926744066</v>
      </c>
      <c r="DG179" s="7" t="n">
        <v>-0.01615349523617432</v>
      </c>
      <c r="DH179" s="7" t="n">
        <v>0.01528025700185611</v>
      </c>
      <c r="DI179" s="7" t="n">
        <v>0.03283593006867198</v>
      </c>
      <c r="DJ179" s="7" t="n">
        <v>0.6678764431073456</v>
      </c>
      <c r="DK179" s="7" t="n">
        <v>0.04970774149800116</v>
      </c>
      <c r="DL179" s="7" t="n">
        <v>0.3399665064108037</v>
      </c>
      <c r="DM179" s="7" t="n">
        <v>0.03804215786809655</v>
      </c>
      <c r="DN179" s="7" t="n">
        <v>0.1478705993067273</v>
      </c>
      <c r="DO179" s="7" t="n">
        <v>0.4386373141735239</v>
      </c>
      <c r="DP179" s="7" t="n">
        <v>0.1126097019283995</v>
      </c>
      <c r="DQ179" s="7" t="n">
        <v>0.3217326728809255</v>
      </c>
      <c r="DR179" s="7" t="n">
        <v>0.03971745964089647</v>
      </c>
      <c r="DS179" s="7" t="n">
        <v>0.06670751081728198</v>
      </c>
      <c r="DT179" s="7" t="n">
        <v>0.2792259082927038</v>
      </c>
      <c r="DU179" s="7" t="n">
        <v>0.6176137510110676</v>
      </c>
      <c r="DV179" s="7" t="n">
        <v>0.03432707519999263</v>
      </c>
      <c r="DW179" s="7" t="n">
        <v>0.3844257768998673</v>
      </c>
      <c r="DX179" s="7" t="n">
        <v>0.04430325689792548</v>
      </c>
      <c r="DY179" s="7" t="n">
        <v>0.4772816669957888</v>
      </c>
      <c r="DZ179" s="7" t="n">
        <v>0.03299269353981982</v>
      </c>
      <c r="EA179" s="7" t="n">
        <v>0.09503426325320026</v>
      </c>
      <c r="EB179" s="7" t="n">
        <v>-0.01586537798556915</v>
      </c>
      <c r="EC179" s="7" t="n">
        <v>0.4170176581306066</v>
      </c>
      <c r="ED179" s="7" t="n">
        <v>0.01804389003153507</v>
      </c>
      <c r="EE179" s="7" t="n">
        <v>0.001982345571182947</v>
      </c>
      <c r="EF179" s="7" t="n">
        <v>0.3007232249780467</v>
      </c>
      <c r="EG179" s="7" t="n">
        <v>0.6064886085963032</v>
      </c>
      <c r="EH179" s="7" t="n">
        <v>0.03121359464168426</v>
      </c>
      <c r="EI179" s="7" t="n">
        <v>-0.0186504578364444</v>
      </c>
      <c r="EJ179" s="7" t="n">
        <v>0.04752845144897183</v>
      </c>
      <c r="EK179" s="7" t="n">
        <v>0.3573252711321128</v>
      </c>
      <c r="EL179" s="7" t="n">
        <v>0.5230231912150106</v>
      </c>
      <c r="EM179" s="7" t="n">
        <v>0.09230803982668745</v>
      </c>
      <c r="EN179" s="7" t="n">
        <v>0.2682229193626016</v>
      </c>
      <c r="EO179" s="7" t="n">
        <v>0.5160864400431893</v>
      </c>
      <c r="EP179" s="7" t="n">
        <v>0.08720685354218127</v>
      </c>
      <c r="EQ179" s="7" t="n">
        <v>-0.021200257299795</v>
      </c>
      <c r="ER179" s="7" t="n">
        <v>-0.01799915493903204</v>
      </c>
      <c r="ES179" s="7" t="n">
        <v>0.6296357382780462</v>
      </c>
      <c r="ET179" s="7" t="n">
        <v>-0.03147351366572598</v>
      </c>
      <c r="EU179" s="7" t="n">
        <v>-0.008496250840859757</v>
      </c>
      <c r="EV179" s="7" t="n">
        <v>0.01431974885452869</v>
      </c>
      <c r="EW179" s="7" t="n">
        <v>-0.01158558525357407</v>
      </c>
      <c r="EX179" s="7" t="n">
        <v>0.02412013201998532</v>
      </c>
      <c r="EY179" s="7" t="n">
        <v>-0.01437473575933703</v>
      </c>
      <c r="EZ179" s="7" t="n">
        <v>0.03869163832368453</v>
      </c>
      <c r="FA179" s="7" t="n">
        <v>0.0889352828211462</v>
      </c>
      <c r="FB179" s="7" t="n">
        <v>0.05457048387296166</v>
      </c>
      <c r="FC179" s="7" t="n">
        <v>0.1021704466542585</v>
      </c>
      <c r="FD179" s="7" t="n">
        <v>0.6221142126620907</v>
      </c>
      <c r="FE179" s="7" t="n">
        <v>-0.005834668731214437</v>
      </c>
      <c r="FF179" s="7" t="n">
        <v>0.6585080242427285</v>
      </c>
      <c r="FG179" s="7" t="n">
        <v>0.6585556317119051</v>
      </c>
      <c r="FH179" s="7" t="n">
        <v>0.572224805197088</v>
      </c>
      <c r="FI179" s="7" t="n">
        <v>0.3863453892076897</v>
      </c>
      <c r="FJ179" s="7" t="n">
        <v>0.3589050843844698</v>
      </c>
      <c r="FK179" s="7" t="n">
        <v>-0.01019626671152419</v>
      </c>
      <c r="FL179" s="7" t="n">
        <v>0.2764941760794569</v>
      </c>
      <c r="FM179" s="7" t="n">
        <v>0.7765801255940229</v>
      </c>
      <c r="FN179" s="7" t="n">
        <v>0.5760959879889923</v>
      </c>
      <c r="FO179" s="7" t="n">
        <v>-0.01147484288068568</v>
      </c>
      <c r="FP179" s="7" t="n">
        <v>0.356751179917837</v>
      </c>
      <c r="FQ179" s="7" t="n">
        <v>0.532626657071224</v>
      </c>
      <c r="FR179" s="7" t="n">
        <v>0.1580731485221825</v>
      </c>
      <c r="FS179" s="7" t="n">
        <v>0.3436051256184827</v>
      </c>
      <c r="FT179" s="7" t="n">
        <v>0.9296830421659105</v>
      </c>
      <c r="FU179" s="7" t="n">
        <v>0.05114604994603076</v>
      </c>
      <c r="FV179" s="7" t="n">
        <v>0.1091660508132664</v>
      </c>
      <c r="FW179" s="7" t="n">
        <v>0.2709232893189975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7459153945.7</v>
      </c>
      <c r="I2" s="11" t="n">
        <v>1</v>
      </c>
      <c r="J2" s="11" t="n">
        <v>0.932537244956138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3333593285.5</v>
      </c>
      <c r="I3" s="5" t="n">
        <v>0.967860005752464</v>
      </c>
      <c r="J3" s="5" t="n">
        <v>0.932537244956138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893121928.55</v>
      </c>
      <c r="I4" s="5" t="n">
        <v>0.949777940157681</v>
      </c>
      <c r="J4" s="5" t="n">
        <v>0.932537244956138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135889828.9</v>
      </c>
      <c r="I5" s="5" t="n">
        <v>0.997465563811149</v>
      </c>
      <c r="J5" s="5" t="n">
        <v>0.932537244956138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133691382.9</v>
      </c>
      <c r="I6" s="5" t="n">
        <v>0.9847136573112431</v>
      </c>
      <c r="J6" s="5" t="n">
        <v>0.932537244956138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83294713.3</v>
      </c>
      <c r="I7" s="5" t="n">
        <v>0.954012488482942</v>
      </c>
      <c r="J7" s="5" t="n">
        <v>0.932537244956138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544394821.9</v>
      </c>
      <c r="I8" s="11" t="n">
        <v>1</v>
      </c>
      <c r="J8" s="11" t="n">
        <v>0.910044895697391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293663680.95</v>
      </c>
      <c r="I9" s="5" t="n">
        <v>0.933982834104969</v>
      </c>
      <c r="J9" s="5" t="n">
        <v>0.910044895697391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128945489.6</v>
      </c>
      <c r="I10" s="5" t="n">
        <v>0.981540271271729</v>
      </c>
      <c r="J10" s="5" t="n">
        <v>0.910044895697391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2211248863.6</v>
      </c>
      <c r="I11" s="11" t="n">
        <v>1</v>
      </c>
      <c r="J11" s="11" t="n">
        <v>0.907083614476947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85628953.3935</v>
      </c>
      <c r="I12" s="5" t="n">
        <v>0.920000046752136</v>
      </c>
      <c r="J12" s="5" t="n">
        <v>0.907083614476947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76588324.95</v>
      </c>
      <c r="I13" s="5" t="n">
        <v>0.907083614476947</v>
      </c>
      <c r="J13" s="5" t="n">
        <v>0.907083614476947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46053846.4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685807370</v>
      </c>
      <c r="I15" s="11" t="n">
        <v>1</v>
      </c>
      <c r="J15" s="11" t="n">
        <v>0.90314246208511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448977837.7035</v>
      </c>
      <c r="I16" s="5" t="n">
        <v>0.915558667435368</v>
      </c>
      <c r="J16" s="5" t="n">
        <v>0.90314246208511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103602352.65</v>
      </c>
      <c r="I17" s="5" t="n">
        <v>0.980678529695745</v>
      </c>
      <c r="J17" s="5" t="n">
        <v>0.90314246208511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63365877.8</v>
      </c>
      <c r="I18" s="5" t="n">
        <v>0.90314246208511</v>
      </c>
      <c r="J18" s="5" t="n">
        <v>0.90314246208511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25865265.95</v>
      </c>
      <c r="I19" s="5" t="n">
        <v>0.942881735645161</v>
      </c>
      <c r="J19" s="5" t="n">
        <v>0.90314246208511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23032866.5985</v>
      </c>
      <c r="I20" s="5" t="n">
        <v>0.961996117209317</v>
      </c>
      <c r="J20" s="5" t="n">
        <v>0.90314246208511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1820941575.1</v>
      </c>
      <c r="I21" s="11" t="n">
        <v>1</v>
      </c>
      <c r="J21" s="11" t="n">
        <v>0.925559471788501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626355007.55</v>
      </c>
      <c r="I22" s="5" t="n">
        <v>0.987509623620615</v>
      </c>
      <c r="J22" s="5" t="n">
        <v>0.925559471788501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521681481.4</v>
      </c>
      <c r="I23" s="5" t="n">
        <v>0.999085190415388</v>
      </c>
      <c r="J23" s="5" t="n">
        <v>0.925559471788501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127753471.3</v>
      </c>
      <c r="I24" s="5" t="n">
        <v>0.998443436310964</v>
      </c>
      <c r="J24" s="5" t="n">
        <v>0.925559471788501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103566290.2085</v>
      </c>
      <c r="I25" s="5" t="n">
        <v>0.998465604753458</v>
      </c>
      <c r="J25" s="5" t="n">
        <v>0.925559471788501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84922741.42749999</v>
      </c>
      <c r="I26" s="5" t="n">
        <v>0.998706622085529</v>
      </c>
      <c r="J26" s="5" t="n">
        <v>0.925559471788501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62119487.95</v>
      </c>
      <c r="I27" s="5" t="n">
        <v>0.926538339881354</v>
      </c>
      <c r="J27" s="5" t="n">
        <v>0.925559471788501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45980486.9</v>
      </c>
      <c r="I28" s="5" t="n">
        <v>0.926768811107777</v>
      </c>
      <c r="J28" s="5" t="n">
        <v>0.925559471788501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466043673.85</v>
      </c>
      <c r="I29" s="11" t="n">
        <v>1</v>
      </c>
      <c r="J29" s="11" t="n">
        <v>0.908622078470801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39882389.8</v>
      </c>
      <c r="I30" s="5" t="n">
        <v>0.97232052117586</v>
      </c>
      <c r="J30" s="5" t="n">
        <v>0.908622078470801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36672986.2</v>
      </c>
      <c r="I31" s="5" t="n">
        <v>0.908622078470801</v>
      </c>
      <c r="J31" s="5" t="n">
        <v>0.908622078470801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518640755.1</v>
      </c>
      <c r="I32" s="11" t="n">
        <v>1</v>
      </c>
      <c r="J32" s="11" t="n">
        <v>0.925005154322473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184005567.75</v>
      </c>
      <c r="I33" s="5" t="n">
        <v>0.959094461859378</v>
      </c>
      <c r="J33" s="5" t="n">
        <v>0.925005154322473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589800.SH</t>
        </is>
      </c>
      <c r="D34" s="3" t="inlineStr">
        <is>
          <t>易方达上证科创板综合ETF</t>
        </is>
      </c>
      <c r="E34" s="3" t="inlineStr">
        <is>
          <t>股票型ETF</t>
        </is>
      </c>
      <c r="F34" s="3" t="inlineStr">
        <is>
          <t>000680.SH</t>
        </is>
      </c>
      <c r="G34" s="3" t="inlineStr">
        <is>
          <t>上证科创板综合指数</t>
        </is>
      </c>
      <c r="H34" s="4" t="n">
        <v>109617304.1</v>
      </c>
      <c r="I34" s="5" t="n">
        <v>0.963788500252255</v>
      </c>
      <c r="J34" s="5" t="n">
        <v>0.925005154322473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588010.SH</t>
        </is>
      </c>
      <c r="D35" s="3" t="inlineStr">
        <is>
          <t>博时上证科创板新材料ETF</t>
        </is>
      </c>
      <c r="E35" s="3" t="inlineStr">
        <is>
          <t>股票型ETF</t>
        </is>
      </c>
      <c r="F35" s="3" t="inlineStr">
        <is>
          <t>000689.SH</t>
        </is>
      </c>
      <c r="G35" s="3" t="inlineStr">
        <is>
          <t>上证科创板新材料指数</t>
        </is>
      </c>
      <c r="H35" s="4" t="n">
        <v>20495206</v>
      </c>
      <c r="I35" s="5" t="n">
        <v>0.932272661903343</v>
      </c>
      <c r="J35" s="5" t="n">
        <v>0.925005154322473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508193144.163</v>
      </c>
      <c r="I36" s="11" t="n">
        <v>1</v>
      </c>
      <c r="J36" s="11" t="n">
        <v>0.915659496235487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119913592.277</v>
      </c>
      <c r="I37" s="5" t="n">
        <v>0.969586947952517</v>
      </c>
      <c r="J37" s="5" t="n">
        <v>0.915659496235487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82790910.5</v>
      </c>
      <c r="I38" s="5" t="n">
        <v>0.977926344108916</v>
      </c>
      <c r="J38" s="5" t="n">
        <v>0.915659496235487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74995287.36149999</v>
      </c>
      <c r="I39" s="5" t="n">
        <v>0.963373028095724</v>
      </c>
      <c r="J39" s="5" t="n">
        <v>0.915659496235487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39175354.2195</v>
      </c>
      <c r="I40" s="5" t="n">
        <v>0.971394496718319</v>
      </c>
      <c r="J40" s="5" t="n">
        <v>0.915659496235487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25168413.7795</v>
      </c>
      <c r="I41" s="5" t="n">
        <v>0.9763142189810869</v>
      </c>
      <c r="J41" s="5" t="n">
        <v>0.915659496235487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588700.SH</t>
        </is>
      </c>
      <c r="D42" s="3" t="inlineStr">
        <is>
          <t>嘉实上证科创板生物医药ETF</t>
        </is>
      </c>
      <c r="E42" s="3" t="inlineStr">
        <is>
          <t>股票型ETF</t>
        </is>
      </c>
      <c r="F42" s="3" t="inlineStr">
        <is>
          <t>000683.SH</t>
        </is>
      </c>
      <c r="G42" s="3" t="inlineStr">
        <is>
          <t>上证科创板生物医药指数</t>
        </is>
      </c>
      <c r="H42" s="4" t="n">
        <v>23704015.75</v>
      </c>
      <c r="I42" s="5" t="n">
        <v>0.9487759720476659</v>
      </c>
      <c r="J42" s="5" t="n">
        <v>0.915659496235487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3688417145.95</v>
      </c>
      <c r="I43" s="11" t="n">
        <v>1</v>
      </c>
      <c r="J43" s="11" t="n">
        <v>0.9278107133514359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2477794651</v>
      </c>
      <c r="I44" s="5" t="n">
        <v>0.958158703331078</v>
      </c>
      <c r="J44" s="5" t="n">
        <v>0.9278107133514359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1333994834</v>
      </c>
      <c r="I45" s="5" t="n">
        <v>0.947534266113627</v>
      </c>
      <c r="J45" s="5" t="n">
        <v>0.9278107133514359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682957496.557</v>
      </c>
      <c r="I46" s="5" t="n">
        <v>0.951664177324883</v>
      </c>
      <c r="J46" s="5" t="n">
        <v>0.9278107133514359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312353282.05</v>
      </c>
      <c r="I47" s="5" t="n">
        <v>0.951502073787736</v>
      </c>
      <c r="J47" s="5" t="n">
        <v>0.9278107133514359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128687024.5</v>
      </c>
      <c r="I48" s="5" t="n">
        <v>0.949903270959926</v>
      </c>
      <c r="J48" s="5" t="n">
        <v>0.9278107133514359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64586142.95</v>
      </c>
      <c r="I49" s="5" t="n">
        <v>0.9501241379022241</v>
      </c>
      <c r="J49" s="5" t="n">
        <v>0.9278107133514359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31697287.6065</v>
      </c>
      <c r="I50" s="5" t="n">
        <v>0.944214304344657</v>
      </c>
      <c r="J50" s="5" t="n">
        <v>0.9278107133514359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20711230.9415</v>
      </c>
      <c r="I51" s="5" t="n">
        <v>0.949999927920355</v>
      </c>
      <c r="J51" s="5" t="n">
        <v>0.9278107133514359</v>
      </c>
      <c r="K51" s="5" t="n">
        <v>0.9</v>
      </c>
      <c r="L51" s="5" t="n">
        <v>0.1</v>
      </c>
    </row>
    <row r="52">
      <c r="A52" s="8" t="n">
        <v>11</v>
      </c>
      <c r="B52" s="9" t="inlineStr">
        <is>
          <t>是</t>
        </is>
      </c>
      <c r="C52" s="8" t="inlineStr">
        <is>
          <t>588020.SH</t>
        </is>
      </c>
      <c r="D52" s="8" t="inlineStr">
        <is>
          <t>易方达上证科创板成长ETF</t>
        </is>
      </c>
      <c r="E52" s="8" t="inlineStr">
        <is>
          <t>股票型ETF</t>
        </is>
      </c>
      <c r="F52" s="8" t="inlineStr">
        <is>
          <t>000690.SH</t>
        </is>
      </c>
      <c r="G52" s="8" t="inlineStr">
        <is>
          <t>上证科创板成长指数</t>
        </is>
      </c>
      <c r="H52" s="10" t="n">
        <v>100688840.3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588830.SH</t>
        </is>
      </c>
      <c r="D53" s="8" t="inlineStr">
        <is>
          <t>鹏华科创板新能源ETF</t>
        </is>
      </c>
      <c r="E53" s="8" t="inlineStr">
        <is>
          <t>股票型ETF</t>
        </is>
      </c>
      <c r="F53" s="8" t="inlineStr">
        <is>
          <t>000692.SH</t>
        </is>
      </c>
      <c r="G53" s="8" t="inlineStr">
        <is>
          <t>上证科创板新能源指数</t>
        </is>
      </c>
      <c r="H53" s="10" t="n">
        <v>205020724.15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1860216244.3025</v>
      </c>
      <c r="I54" s="11" t="n">
        <v>1</v>
      </c>
      <c r="J54" s="11" t="n">
        <v>0.9212883700654581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166896397</v>
      </c>
      <c r="I55" s="5" t="n">
        <v>0.9212883700654581</v>
      </c>
      <c r="J55" s="5" t="n">
        <v>0.9212883700654581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86525445.7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516160.SH</t>
        </is>
      </c>
      <c r="D57" s="8" t="inlineStr">
        <is>
          <t>南方中证新能源ETF</t>
        </is>
      </c>
      <c r="E57" s="8" t="inlineStr">
        <is>
          <t>股票型ETF</t>
        </is>
      </c>
      <c r="F57" s="8" t="inlineStr">
        <is>
          <t>399808.SZ</t>
        </is>
      </c>
      <c r="G57" s="8" t="inlineStr">
        <is>
          <t>中证新能源指数</t>
        </is>
      </c>
      <c r="H57" s="10" t="n">
        <v>411188264.95</v>
      </c>
      <c r="I57" s="11" t="n">
        <v>1</v>
      </c>
      <c r="J57" s="11" t="n">
        <v>0.950036044304848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48638660.036</v>
      </c>
      <c r="I58" s="5" t="n">
        <v>0.950036044304848</v>
      </c>
      <c r="J58" s="5" t="n">
        <v>0.950036044304848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45055007.05</v>
      </c>
      <c r="I59" s="5" t="n">
        <v>0.971649172706803</v>
      </c>
      <c r="J59" s="5" t="n">
        <v>0.950036044304848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512100.SH</t>
        </is>
      </c>
      <c r="D60" s="8" t="inlineStr">
        <is>
          <t>南方中证1000ETF</t>
        </is>
      </c>
      <c r="E60" s="8" t="inlineStr">
        <is>
          <t>股票型ETF</t>
        </is>
      </c>
      <c r="F60" s="8" t="inlineStr">
        <is>
          <t>000852.SH</t>
        </is>
      </c>
      <c r="G60" s="8" t="inlineStr">
        <is>
          <t>中证1000指数</t>
        </is>
      </c>
      <c r="H60" s="10" t="n">
        <v>2260473316.15</v>
      </c>
      <c r="I60" s="11" t="n">
        <v>1</v>
      </c>
      <c r="J60" s="11" t="n">
        <v>0.931761283463899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572265854.7</v>
      </c>
      <c r="I61" s="5" t="n">
        <v>0.961939294531561</v>
      </c>
      <c r="J61" s="5" t="n">
        <v>0.931761283463899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91594467.2855</v>
      </c>
      <c r="I62" s="5" t="n">
        <v>0.992627979203843</v>
      </c>
      <c r="J62" s="5" t="n">
        <v>0.931761283463899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159572.SZ</t>
        </is>
      </c>
      <c r="D63" s="3" t="inlineStr">
        <is>
          <t>易方达创业板200ETF</t>
        </is>
      </c>
      <c r="E63" s="3" t="inlineStr">
        <is>
          <t>股票型ETF</t>
        </is>
      </c>
      <c r="F63" s="3" t="inlineStr">
        <is>
          <t>399019.SZ</t>
        </is>
      </c>
      <c r="G63" s="3" t="inlineStr">
        <is>
          <t>创业板200指数</t>
        </is>
      </c>
      <c r="H63" s="4" t="n">
        <v>20206976.9535</v>
      </c>
      <c r="I63" s="5" t="n">
        <v>0.959544090365626</v>
      </c>
      <c r="J63" s="5" t="n">
        <v>0.931761283463899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510500.SH</t>
        </is>
      </c>
      <c r="D64" s="8" t="inlineStr">
        <is>
          <t>南方中证500ETF</t>
        </is>
      </c>
      <c r="E64" s="8" t="inlineStr">
        <is>
          <t>股票型ETF</t>
        </is>
      </c>
      <c r="F64" s="8" t="inlineStr">
        <is>
          <t>000905.SH</t>
        </is>
      </c>
      <c r="G64" s="8" t="inlineStr">
        <is>
          <t>中证小盘500指数</t>
        </is>
      </c>
      <c r="H64" s="10" t="n">
        <v>3909657397.6</v>
      </c>
      <c r="I64" s="11" t="n">
        <v>1</v>
      </c>
      <c r="J64" s="11" t="n">
        <v>0.939382409558686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43291677.184</v>
      </c>
      <c r="I65" s="5" t="n">
        <v>0.939382409558686</v>
      </c>
      <c r="J65" s="5" t="n">
        <v>0.939382409558686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563330.SH</t>
        </is>
      </c>
      <c r="D66" s="3" t="inlineStr">
        <is>
          <t>华泰柏瑞中证A股ETF</t>
        </is>
      </c>
      <c r="E66" s="3" t="inlineStr">
        <is>
          <t>股票型ETF</t>
        </is>
      </c>
      <c r="F66" s="3" t="inlineStr">
        <is>
          <t>930903.CSI</t>
        </is>
      </c>
      <c r="G66" s="3" t="inlineStr">
        <is>
          <t>中证A股指数</t>
        </is>
      </c>
      <c r="H66" s="4" t="n">
        <v>39750086.1</v>
      </c>
      <c r="I66" s="5" t="n">
        <v>0.966996193175316</v>
      </c>
      <c r="J66" s="5" t="n">
        <v>0.939382409558686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219692560.576</v>
      </c>
      <c r="I67" s="11" t="n">
        <v>1</v>
      </c>
      <c r="J67" s="11" t="n">
        <v>0.931613190712821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38803073.403</v>
      </c>
      <c r="I68" s="5" t="n">
        <v>0.977185612623799</v>
      </c>
      <c r="J68" s="5" t="n">
        <v>0.931613190712821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28587780.1</v>
      </c>
      <c r="I69" s="5" t="n">
        <v>0.951373570869646</v>
      </c>
      <c r="J69" s="5" t="n">
        <v>0.931613190712821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271109977.3725</v>
      </c>
      <c r="I70" s="11" t="n">
        <v>1</v>
      </c>
      <c r="J70" s="11" t="n">
        <v>0.901313312843941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159945.SZ</t>
        </is>
      </c>
      <c r="D71" s="3" t="inlineStr">
        <is>
          <t>广发中证全指能源ETF</t>
        </is>
      </c>
      <c r="E71" s="3" t="inlineStr">
        <is>
          <t>股票型ETF</t>
        </is>
      </c>
      <c r="F71" s="3" t="inlineStr">
        <is>
          <t>000986.SH</t>
        </is>
      </c>
      <c r="G71" s="3" t="inlineStr">
        <is>
          <t>中证全指能源指数</t>
        </is>
      </c>
      <c r="H71" s="4" t="n">
        <v>37411466.7615</v>
      </c>
      <c r="I71" s="5" t="n">
        <v>0.9960715085955471</v>
      </c>
      <c r="J71" s="5" t="n">
        <v>0.901313312843941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517180.SH</t>
        </is>
      </c>
      <c r="D72" s="3" t="inlineStr">
        <is>
          <t>南方富时中国国企开放共赢ETF</t>
        </is>
      </c>
      <c r="E72" s="3" t="inlineStr">
        <is>
          <t>股票型ETF</t>
        </is>
      </c>
      <c r="F72" s="3" t="inlineStr">
        <is>
          <t>GPCCH0.FS</t>
        </is>
      </c>
      <c r="G72" s="3" t="inlineStr">
        <is>
          <t>富时中国国企开放共赢指数</t>
        </is>
      </c>
      <c r="H72" s="4" t="n">
        <v>21072226.65</v>
      </c>
      <c r="I72" s="5" t="n">
        <v>0.901313312843941</v>
      </c>
      <c r="J72" s="5" t="n">
        <v>0.901313312843941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159796.SZ</t>
        </is>
      </c>
      <c r="D73" s="8" t="inlineStr">
        <is>
          <t>汇添富中证电池主题ETF</t>
        </is>
      </c>
      <c r="E73" s="8" t="inlineStr">
        <is>
          <t>股票型ETF</t>
        </is>
      </c>
      <c r="F73" s="8" t="inlineStr">
        <is>
          <t>931719.CSI</t>
        </is>
      </c>
      <c r="G73" s="8" t="inlineStr">
        <is>
          <t>中证电池主题指数</t>
        </is>
      </c>
      <c r="H73" s="10" t="n">
        <v>355757732.627</v>
      </c>
      <c r="I73" s="11" t="n">
        <v>1</v>
      </c>
      <c r="J73" s="11" t="n">
        <v>0.933659199787214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159368.SZ</t>
        </is>
      </c>
      <c r="D74" s="3" t="inlineStr">
        <is>
          <t>华夏创业板新能源ETF</t>
        </is>
      </c>
      <c r="E74" s="3" t="inlineStr">
        <is>
          <t>股票型ETF</t>
        </is>
      </c>
      <c r="F74" s="3" t="inlineStr">
        <is>
          <t>399266.SZ</t>
        </is>
      </c>
      <c r="G74" s="3" t="inlineStr">
        <is>
          <t>创业板新能源指数</t>
        </is>
      </c>
      <c r="H74" s="4" t="n">
        <v>123986327.346</v>
      </c>
      <c r="I74" s="5" t="n">
        <v>0.937839729181305</v>
      </c>
      <c r="J74" s="5" t="n">
        <v>0.933659199787214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159752.SZ</t>
        </is>
      </c>
      <c r="D75" s="3" t="inlineStr">
        <is>
          <t>申万菱信中证内地新能源主题ETF</t>
        </is>
      </c>
      <c r="E75" s="3" t="inlineStr">
        <is>
          <t>股票型ETF</t>
        </is>
      </c>
      <c r="F75" s="3" t="inlineStr">
        <is>
          <t>000941.CSI</t>
        </is>
      </c>
      <c r="G75" s="3" t="inlineStr">
        <is>
          <t>中证内地新能源主题指数</t>
        </is>
      </c>
      <c r="H75" s="4" t="n">
        <v>26375325.645</v>
      </c>
      <c r="I75" s="5" t="n">
        <v>0.933659199787214</v>
      </c>
      <c r="J75" s="5" t="n">
        <v>0.933659199787214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184486730.45</v>
      </c>
      <c r="I76" s="11" t="n">
        <v>1</v>
      </c>
      <c r="J76" s="11" t="n">
        <v>0.93650405014244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46602466.548</v>
      </c>
      <c r="I77" s="5" t="n">
        <v>0.936504079160471</v>
      </c>
      <c r="J77" s="5" t="n">
        <v>0.93650405014244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29419064.66</v>
      </c>
      <c r="I78" s="5" t="n">
        <v>0.93650405014244</v>
      </c>
      <c r="J78" s="5" t="n">
        <v>0.93650405014244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159825.SZ</t>
        </is>
      </c>
      <c r="D79" s="8" t="inlineStr">
        <is>
          <t>富国中证农业主题ETF</t>
        </is>
      </c>
      <c r="E79" s="8" t="inlineStr">
        <is>
          <t>股票型ETF</t>
        </is>
      </c>
      <c r="F79" s="8" t="inlineStr">
        <is>
          <t>000949.CSI</t>
        </is>
      </c>
      <c r="G79" s="8" t="inlineStr">
        <is>
          <t>中证农业主题指数</t>
        </is>
      </c>
      <c r="H79" s="10" t="n">
        <v>266067734.7345</v>
      </c>
      <c r="I79" s="11" t="n">
        <v>1</v>
      </c>
      <c r="J79" s="11" t="n">
        <v>0.9325448761060861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159865.SZ</t>
        </is>
      </c>
      <c r="D80" s="3" t="inlineStr">
        <is>
          <t>国泰中证畜牧养殖ETF</t>
        </is>
      </c>
      <c r="E80" s="3" t="inlineStr">
        <is>
          <t>股票型ETF</t>
        </is>
      </c>
      <c r="F80" s="3" t="inlineStr">
        <is>
          <t>930707.CSI</t>
        </is>
      </c>
      <c r="G80" s="3" t="inlineStr">
        <is>
          <t>中证畜牧养殖指数</t>
        </is>
      </c>
      <c r="H80" s="4" t="n">
        <v>238594335.017</v>
      </c>
      <c r="I80" s="5" t="n">
        <v>0.9325448761060861</v>
      </c>
      <c r="J80" s="5" t="n">
        <v>0.9325448761060861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117971755.413</v>
      </c>
      <c r="I81" s="11" t="n">
        <v>1</v>
      </c>
      <c r="J81" s="11" t="n">
        <v>0.95110832159452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49280603.1005</v>
      </c>
      <c r="I82" s="5" t="n">
        <v>0.9707549504322111</v>
      </c>
      <c r="J82" s="5" t="n">
        <v>0.95110832159452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46555450</v>
      </c>
      <c r="I83" s="5" t="n">
        <v>0.95110832159452</v>
      </c>
      <c r="J83" s="5" t="n">
        <v>0.95110832159452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28110332.4</v>
      </c>
      <c r="I84" s="5" t="n">
        <v>0.970838565343386</v>
      </c>
      <c r="J84" s="5" t="n">
        <v>0.95110832159452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22535583.8285</v>
      </c>
      <c r="I85" s="5" t="n">
        <v>0.9673161578195369</v>
      </c>
      <c r="J85" s="5" t="n">
        <v>0.95110832159452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4139354760.0565</v>
      </c>
      <c r="I86" s="11" t="n">
        <v>1</v>
      </c>
      <c r="J86" s="11" t="n">
        <v>0.973267243802289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1427643549.123</v>
      </c>
      <c r="I87" s="5" t="n">
        <v>0.990418850602346</v>
      </c>
      <c r="J87" s="5" t="n">
        <v>0.973267243802289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28290160.759</v>
      </c>
      <c r="I88" s="5" t="n">
        <v>0.973267243802289</v>
      </c>
      <c r="J88" s="5" t="n">
        <v>0.973267243802289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367402507.9775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43386380.535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131452268.9275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1508511066.5</v>
      </c>
      <c r="I92" s="11" t="n">
        <v>1</v>
      </c>
      <c r="J92" s="11" t="n">
        <v>0.92601752152068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391443664.9</v>
      </c>
      <c r="I93" s="5" t="n">
        <v>0.9726581351471471</v>
      </c>
      <c r="J93" s="5" t="n">
        <v>0.92601752152068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268111093.6655</v>
      </c>
      <c r="I94" s="5" t="n">
        <v>0.966416652258698</v>
      </c>
      <c r="J94" s="5" t="n">
        <v>0.92601752152068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30901357.11</v>
      </c>
      <c r="I95" s="5" t="n">
        <v>0.966687294215834</v>
      </c>
      <c r="J95" s="5" t="n">
        <v>0.92601752152068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1737423966.9</v>
      </c>
      <c r="I96" s="11" t="n">
        <v>1</v>
      </c>
      <c r="J96" s="11" t="n">
        <v>0.921118955559054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479667261.1</v>
      </c>
      <c r="I97" s="5" t="n">
        <v>0.921118955559054</v>
      </c>
      <c r="J97" s="5" t="n">
        <v>0.921118955559054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70007079.726</v>
      </c>
      <c r="I98" s="5" t="n">
        <v>0.9958389886779631</v>
      </c>
      <c r="J98" s="5" t="n">
        <v>0.921118955559054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45219850.36</v>
      </c>
      <c r="I99" s="5" t="n">
        <v>0.997651208070831</v>
      </c>
      <c r="J99" s="5" t="n">
        <v>0.921118955559054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34259317.7</v>
      </c>
      <c r="I100" s="5" t="n">
        <v>0.964523586124635</v>
      </c>
      <c r="J100" s="5" t="n">
        <v>0.921118955559054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685953386.772</v>
      </c>
      <c r="I101" s="11" t="n">
        <v>1</v>
      </c>
      <c r="J101" s="11" t="n">
        <v>0.982916810778475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184482153.757</v>
      </c>
      <c r="I102" s="5" t="n">
        <v>0.982916810778475</v>
      </c>
      <c r="J102" s="5" t="n">
        <v>0.982916810778475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123201179.8</v>
      </c>
      <c r="I103" s="5" t="n">
        <v>0.995970172513164</v>
      </c>
      <c r="J103" s="5" t="n">
        <v>0.982916810778475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1720138868.95</v>
      </c>
      <c r="I104" s="11" t="n">
        <v>1</v>
      </c>
      <c r="J104" s="11" t="n">
        <v>0.969283712145017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728911426.089</v>
      </c>
      <c r="I105" s="5" t="n">
        <v>0.969283712145017</v>
      </c>
      <c r="J105" s="5" t="n">
        <v>0.969283712145017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458508795.4265</v>
      </c>
      <c r="I106" s="5" t="n">
        <v>0.9876754691320599</v>
      </c>
      <c r="J106" s="5" t="n">
        <v>0.969283712145017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512710.SH</t>
        </is>
      </c>
      <c r="D107" s="8" t="inlineStr">
        <is>
          <t>富国中证军工龙头ETF</t>
        </is>
      </c>
      <c r="E107" s="8" t="inlineStr">
        <is>
          <t>股票型ETF</t>
        </is>
      </c>
      <c r="F107" s="8" t="inlineStr">
        <is>
          <t>931066.CSI</t>
        </is>
      </c>
      <c r="G107" s="8" t="inlineStr">
        <is>
          <t>中证军工龙头指数</t>
        </is>
      </c>
      <c r="H107" s="10" t="n">
        <v>647822695.7</v>
      </c>
      <c r="I107" s="11" t="n">
        <v>1</v>
      </c>
      <c r="J107" s="11" t="n">
        <v>0.97070560611232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512660.SH</t>
        </is>
      </c>
      <c r="D108" s="3" t="inlineStr">
        <is>
          <t>国泰中证军工ETF</t>
        </is>
      </c>
      <c r="E108" s="3" t="inlineStr">
        <is>
          <t>股票型ETF</t>
        </is>
      </c>
      <c r="F108" s="3" t="inlineStr">
        <is>
          <t>399967.SZ</t>
        </is>
      </c>
      <c r="G108" s="3" t="inlineStr">
        <is>
          <t>中证军工指数</t>
        </is>
      </c>
      <c r="H108" s="4" t="n">
        <v>569201847.5</v>
      </c>
      <c r="I108" s="5" t="n">
        <v>0.974406323887823</v>
      </c>
      <c r="J108" s="5" t="n">
        <v>0.97070560611232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165270347.2</v>
      </c>
      <c r="I109" s="5" t="n">
        <v>0.976101378288722</v>
      </c>
      <c r="J109" s="5" t="n">
        <v>0.97070560611232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67847048.06299999</v>
      </c>
      <c r="I110" s="5" t="n">
        <v>0.982292485469391</v>
      </c>
      <c r="J110" s="5" t="n">
        <v>0.97070560611232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42875196.709</v>
      </c>
      <c r="I111" s="5" t="n">
        <v>0.97070560611232</v>
      </c>
      <c r="J111" s="5" t="n">
        <v>0.97070560611232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374683009.95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644181356.1684999</v>
      </c>
      <c r="I113" s="11" t="n">
        <v>1</v>
      </c>
      <c r="J113" s="11" t="n">
        <v>0.966155366514223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241729948</v>
      </c>
      <c r="I114" s="5" t="n">
        <v>0.966155366514223</v>
      </c>
      <c r="J114" s="5" t="n">
        <v>0.966155366514223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77591049</v>
      </c>
      <c r="I115" s="5" t="n">
        <v>0.966367188541463</v>
      </c>
      <c r="J115" s="5" t="n">
        <v>0.966155366514223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827124486</v>
      </c>
      <c r="I116" s="11" t="n">
        <v>1</v>
      </c>
      <c r="J116" s="11" t="n">
        <v>0.9373034849909569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156320365.3285</v>
      </c>
      <c r="I117" s="5" t="n">
        <v>0.999700580891125</v>
      </c>
      <c r="J117" s="5" t="n">
        <v>0.9373034849909569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36268671.55</v>
      </c>
      <c r="I118" s="5" t="n">
        <v>0.9406370463072961</v>
      </c>
      <c r="J118" s="5" t="n">
        <v>0.9373034849909569</v>
      </c>
      <c r="K118" s="5" t="n">
        <v>0.9</v>
      </c>
      <c r="L118" s="5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659646612.95</v>
      </c>
      <c r="I119" s="11" t="n">
        <v>1</v>
      </c>
      <c r="J119" s="11" t="n">
        <v>0.965591945614125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145667516.089</v>
      </c>
      <c r="I120" s="5" t="n">
        <v>0.965591945614125</v>
      </c>
      <c r="J120" s="5" t="n">
        <v>0.965591945614125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132572463.5</v>
      </c>
      <c r="I121" s="11" t="n">
        <v>1</v>
      </c>
      <c r="J121" s="11" t="n">
        <v>0.965618369239671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516950.SH</t>
        </is>
      </c>
      <c r="D122" s="3" t="inlineStr">
        <is>
          <t>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20047715.35</v>
      </c>
      <c r="I122" s="5" t="n">
        <v>0.965618369239671</v>
      </c>
      <c r="J122" s="5" t="n">
        <v>0.965618369239671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1253490447.8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664097931.6</v>
      </c>
      <c r="I124" s="11" t="n">
        <v>1</v>
      </c>
      <c r="J124" s="11" t="n">
        <v>0.920052519407646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483462067.05</v>
      </c>
      <c r="I125" s="5" t="n">
        <v>0.920052519407646</v>
      </c>
      <c r="J125" s="5" t="n">
        <v>0.920052519407646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454911089.146</v>
      </c>
      <c r="I126" s="11" t="n">
        <v>1</v>
      </c>
      <c r="J126" s="11" t="n">
        <v>0.911647522986363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191612960.95</v>
      </c>
      <c r="I127" s="5" t="n">
        <v>0.99574144407968</v>
      </c>
      <c r="J127" s="5" t="n">
        <v>0.911647522986363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166042618.95</v>
      </c>
      <c r="I128" s="5" t="n">
        <v>0.933488701557753</v>
      </c>
      <c r="J128" s="5" t="n">
        <v>0.911647522986363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137512999.1</v>
      </c>
      <c r="I129" s="5" t="n">
        <v>0.933736708170935</v>
      </c>
      <c r="J129" s="5" t="n">
        <v>0.911647522986363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103280175.5505</v>
      </c>
      <c r="I130" s="5" t="n">
        <v>0.954331965917436</v>
      </c>
      <c r="J130" s="5" t="n">
        <v>0.911647522986363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27815999.45</v>
      </c>
      <c r="I131" s="5" t="n">
        <v>0.917658444462506</v>
      </c>
      <c r="J131" s="5" t="n">
        <v>0.911647522986363</v>
      </c>
      <c r="K131" s="5" t="n">
        <v>0.9</v>
      </c>
      <c r="L131" s="5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221576727.6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277395312.5885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51940791.2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54287172.474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662549442.2690001</v>
      </c>
      <c r="I136" s="11" t="n">
        <v>1</v>
      </c>
      <c r="J136" s="11" t="n">
        <v>0.926489993068474</v>
      </c>
      <c r="K136" s="11" t="n">
        <v>0.9</v>
      </c>
      <c r="L136" s="11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522291741.8485</v>
      </c>
      <c r="I137" s="5" t="n">
        <v>0.92862734441685</v>
      </c>
      <c r="J137" s="5" t="n">
        <v>0.926489993068474</v>
      </c>
      <c r="K137" s="5" t="n">
        <v>0.9</v>
      </c>
      <c r="L137" s="5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390234056.4</v>
      </c>
      <c r="I138" s="5" t="n">
        <v>0.926489993068474</v>
      </c>
      <c r="J138" s="5" t="n">
        <v>0.926489993068474</v>
      </c>
      <c r="K138" s="5" t="n">
        <v>0.9</v>
      </c>
      <c r="L138" s="5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34196768.6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47273733.1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213067715.85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539769316.2445</v>
      </c>
      <c r="I142" s="11" t="n">
        <v>1</v>
      </c>
      <c r="J142" s="11" t="n">
        <v>0.901314572182052</v>
      </c>
      <c r="K142" s="11" t="n">
        <v>0.9</v>
      </c>
      <c r="L142" s="11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516620.SH</t>
        </is>
      </c>
      <c r="D143" s="3" t="inlineStr">
        <is>
          <t>国泰中证影视主题ETF</t>
        </is>
      </c>
      <c r="E143" s="3" t="inlineStr">
        <is>
          <t>股票型ETF</t>
        </is>
      </c>
      <c r="F143" s="3" t="inlineStr">
        <is>
          <t>930781.CSI</t>
        </is>
      </c>
      <c r="G143" s="3" t="inlineStr">
        <is>
          <t>中证影视主题指数</t>
        </is>
      </c>
      <c r="H143" s="4" t="n">
        <v>26540126.6</v>
      </c>
      <c r="I143" s="5" t="n">
        <v>0.901314572182052</v>
      </c>
      <c r="J143" s="5" t="n">
        <v>0.901314572182052</v>
      </c>
      <c r="K143" s="5" t="n">
        <v>0.9</v>
      </c>
      <c r="L143" s="5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869725787.65</v>
      </c>
      <c r="I144" s="11" t="n">
        <v>1</v>
      </c>
      <c r="J144" s="11" t="n">
        <v>0.92968304216591</v>
      </c>
      <c r="K144" s="11" t="n">
        <v>0.9</v>
      </c>
      <c r="L144" s="11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515450.SH</t>
        </is>
      </c>
      <c r="D145" s="3" t="inlineStr">
        <is>
          <t>南方标普中国A股大盘红利低波50ETF</t>
        </is>
      </c>
      <c r="E145" s="3" t="inlineStr">
        <is>
          <t>股票型ETF</t>
        </is>
      </c>
      <c r="F145" s="3" t="inlineStr">
        <is>
          <t>SPCLLHCP.GI</t>
        </is>
      </c>
      <c r="G145" s="3" t="inlineStr">
        <is>
          <t>标普中国A股大盘红利低波50指数</t>
        </is>
      </c>
      <c r="H145" s="4" t="n">
        <v>188038764.15</v>
      </c>
      <c r="I145" s="5" t="n">
        <v>0.92968304216591</v>
      </c>
      <c r="J145" s="5" t="n">
        <v>0.92968304216591</v>
      </c>
      <c r="K145" s="5" t="n">
        <v>0.9</v>
      </c>
      <c r="L145" s="5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171398119.05</v>
      </c>
      <c r="I146" s="5" t="n">
        <v>0.9354579474670059</v>
      </c>
      <c r="J146" s="5" t="n">
        <v>0.92968304216591</v>
      </c>
      <c r="K146" s="5" t="n">
        <v>0.9</v>
      </c>
      <c r="L146" s="5" t="n">
        <v>0.1</v>
      </c>
    </row>
    <row r="147">
      <c r="A147" s="8" t="n">
        <v>51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366394014.216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159687487.5135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114535652.8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54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216246713.761</v>
      </c>
      <c r="I150" s="11" t="n">
        <v>1</v>
      </c>
      <c r="J150" s="11" t="n">
        <v>0.93316313607158</v>
      </c>
      <c r="K150" s="11" t="n">
        <v>0.9</v>
      </c>
      <c r="L150" s="11" t="n">
        <v>0.1</v>
      </c>
    </row>
    <row r="151">
      <c r="A151" s="3" t="n">
        <v>54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125620983.15</v>
      </c>
      <c r="I151" s="5" t="n">
        <v>0.9509798070330741</v>
      </c>
      <c r="J151" s="5" t="n">
        <v>0.93316313607158</v>
      </c>
      <c r="K151" s="5" t="n">
        <v>0.9</v>
      </c>
      <c r="L151" s="5" t="n">
        <v>0.1</v>
      </c>
    </row>
    <row r="152">
      <c r="A152" s="3" t="n">
        <v>54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36557031.936</v>
      </c>
      <c r="I152" s="5" t="n">
        <v>0.93316313607158</v>
      </c>
      <c r="J152" s="5" t="n">
        <v>0.93316313607158</v>
      </c>
      <c r="K152" s="5" t="n">
        <v>0.9</v>
      </c>
      <c r="L152" s="5" t="n">
        <v>0.1</v>
      </c>
    </row>
    <row r="153">
      <c r="A153" s="8" t="n">
        <v>55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800869284.5</v>
      </c>
      <c r="I153" s="11" t="n">
        <v>1</v>
      </c>
      <c r="J153" s="11" t="n">
        <v>0.950095588301231</v>
      </c>
      <c r="K153" s="11" t="n">
        <v>0.9</v>
      </c>
      <c r="L153" s="11" t="n">
        <v>0.1</v>
      </c>
    </row>
    <row r="154">
      <c r="A154" s="3" t="n">
        <v>55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55294386.75</v>
      </c>
      <c r="I154" s="5" t="n">
        <v>0.950095588301231</v>
      </c>
      <c r="J154" s="5" t="n">
        <v>0.950095588301231</v>
      </c>
      <c r="K154" s="5" t="n">
        <v>0.9</v>
      </c>
      <c r="L154" s="5" t="n">
        <v>0.1</v>
      </c>
    </row>
    <row r="155">
      <c r="A155" s="8" t="n">
        <v>56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787870787.45</v>
      </c>
      <c r="I155" s="11" t="n">
        <v>1</v>
      </c>
      <c r="J155" s="11" t="n">
        <v>0.9359114904047821</v>
      </c>
      <c r="K155" s="11" t="n">
        <v>0.9</v>
      </c>
      <c r="L155" s="11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491751769.1875</v>
      </c>
      <c r="I156" s="5" t="n">
        <v>0.948890823025469</v>
      </c>
      <c r="J156" s="5" t="n">
        <v>0.9359114904047821</v>
      </c>
      <c r="K156" s="5" t="n">
        <v>0.9</v>
      </c>
      <c r="L156" s="5" t="n">
        <v>0.1</v>
      </c>
    </row>
    <row r="157">
      <c r="A157" s="3" t="n">
        <v>56</v>
      </c>
      <c r="B157" s="3" t="inlineStr">
        <is>
          <t>否</t>
        </is>
      </c>
      <c r="C157" s="3" t="inlineStr">
        <is>
          <t>159565.SZ</t>
        </is>
      </c>
      <c r="D157" s="3" t="inlineStr">
        <is>
          <t>易方达中证汽车零部件主题ETF</t>
        </is>
      </c>
      <c r="E157" s="3" t="inlineStr">
        <is>
          <t>股票型ETF</t>
        </is>
      </c>
      <c r="F157" s="3" t="inlineStr">
        <is>
          <t>931230.CSI</t>
        </is>
      </c>
      <c r="G157" s="3" t="inlineStr">
        <is>
          <t>中证汽车零部件主题指数</t>
        </is>
      </c>
      <c r="H157" s="4" t="n">
        <v>22169922.253</v>
      </c>
      <c r="I157" s="5" t="n">
        <v>0.940343629020915</v>
      </c>
      <c r="J157" s="5" t="n">
        <v>0.9359114904047821</v>
      </c>
      <c r="K157" s="5" t="n">
        <v>0.9</v>
      </c>
      <c r="L157" s="5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517520.SH</t>
        </is>
      </c>
      <c r="D158" s="8" t="inlineStr">
        <is>
          <t>黄金股ETF永赢</t>
        </is>
      </c>
      <c r="E158" s="8" t="inlineStr">
        <is>
          <t>股票型ETF</t>
        </is>
      </c>
      <c r="F158" s="8" t="inlineStr">
        <is>
          <t>931238.CSI</t>
        </is>
      </c>
      <c r="G158" s="8" t="inlineStr">
        <is>
          <t>中证沪深港黄金产业股票指数</t>
        </is>
      </c>
      <c r="H158" s="10" t="n">
        <v>698805307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58</v>
      </c>
      <c r="B159" s="9" t="inlineStr">
        <is>
          <t>是</t>
        </is>
      </c>
      <c r="C159" s="8" t="inlineStr">
        <is>
          <t>159622.SZ</t>
        </is>
      </c>
      <c r="D159" s="8" t="inlineStr">
        <is>
          <t>创新药ETF沪港深</t>
        </is>
      </c>
      <c r="E159" s="8" t="inlineStr">
        <is>
          <t>股票型ETF</t>
        </is>
      </c>
      <c r="F159" s="8" t="inlineStr">
        <is>
          <t>931409.CSI</t>
        </is>
      </c>
      <c r="G159" s="8" t="inlineStr">
        <is>
          <t>中证沪港深创新药产业指数</t>
        </is>
      </c>
      <c r="H159" s="10" t="n">
        <v>38223874.4765</v>
      </c>
      <c r="I159" s="11" t="n">
        <v>1</v>
      </c>
      <c r="J159" s="11" t="n">
        <v>0.995578314356796</v>
      </c>
      <c r="K159" s="11" t="n">
        <v>0.9</v>
      </c>
      <c r="L159" s="11" t="n">
        <v>0.1</v>
      </c>
    </row>
    <row r="160">
      <c r="A160" s="3" t="n">
        <v>58</v>
      </c>
      <c r="B160" s="3" t="inlineStr">
        <is>
          <t>否</t>
        </is>
      </c>
      <c r="C160" s="3" t="inlineStr">
        <is>
          <t>517380.SH</t>
        </is>
      </c>
      <c r="D160" s="3" t="inlineStr">
        <is>
          <t>天弘恒生沪深港创新药精选50ETF</t>
        </is>
      </c>
      <c r="E160" s="3" t="inlineStr">
        <is>
          <t>股票型ETF</t>
        </is>
      </c>
      <c r="F160" s="3" t="inlineStr">
        <is>
          <t>HSSSHID.HK</t>
        </is>
      </c>
      <c r="G160" s="3" t="inlineStr">
        <is>
          <t>恒生沪深港创新药精选50指数</t>
        </is>
      </c>
      <c r="H160" s="4" t="n">
        <v>23875316.5</v>
      </c>
      <c r="I160" s="5" t="n">
        <v>0.995578314356796</v>
      </c>
      <c r="J160" s="5" t="n">
        <v>0.995578314356796</v>
      </c>
      <c r="K160" s="5" t="n">
        <v>0.9</v>
      </c>
      <c r="L160" s="5" t="n">
        <v>0.1</v>
      </c>
    </row>
    <row r="161">
      <c r="A161" s="8" t="n">
        <v>59</v>
      </c>
      <c r="B161" s="9" t="inlineStr">
        <is>
          <t>是</t>
        </is>
      </c>
      <c r="C161" s="8" t="inlineStr">
        <is>
          <t>159758.SZ</t>
        </is>
      </c>
      <c r="D161" s="8" t="inlineStr">
        <is>
          <t>华夏中证红利质量ETF</t>
        </is>
      </c>
      <c r="E161" s="8" t="inlineStr">
        <is>
          <t>股票型ETF</t>
        </is>
      </c>
      <c r="F161" s="8" t="inlineStr">
        <is>
          <t>931468.CSI</t>
        </is>
      </c>
      <c r="G161" s="8" t="inlineStr">
        <is>
          <t>中证红利质量指数</t>
        </is>
      </c>
      <c r="H161" s="10" t="n">
        <v>138245361.623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60</v>
      </c>
      <c r="B162" s="9" t="inlineStr">
        <is>
          <t>是</t>
        </is>
      </c>
      <c r="C162" s="8" t="inlineStr">
        <is>
          <t>159738.SZ</t>
        </is>
      </c>
      <c r="D162" s="8" t="inlineStr">
        <is>
          <t>华泰柏瑞中证沪港深云计算产业ETF</t>
        </is>
      </c>
      <c r="E162" s="8" t="inlineStr">
        <is>
          <t>股票型ETF</t>
        </is>
      </c>
      <c r="F162" s="8" t="inlineStr">
        <is>
          <t>931470.CSI</t>
        </is>
      </c>
      <c r="G162" s="8" t="inlineStr">
        <is>
          <t>中证沪港深云计算产业指数</t>
        </is>
      </c>
      <c r="H162" s="10" t="n">
        <v>25979873.515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61</v>
      </c>
      <c r="B163" s="9" t="inlineStr">
        <is>
          <t>是</t>
        </is>
      </c>
      <c r="C163" s="8" t="inlineStr">
        <is>
          <t>159623.SZ</t>
        </is>
      </c>
      <c r="D163" s="8" t="inlineStr">
        <is>
          <t>博时成渝经济圈ETF</t>
        </is>
      </c>
      <c r="E163" s="8" t="inlineStr">
        <is>
          <t>股票型ETF</t>
        </is>
      </c>
      <c r="F163" s="8" t="inlineStr">
        <is>
          <t>931695.CSI</t>
        </is>
      </c>
      <c r="G163" s="8" t="inlineStr">
        <is>
          <t>中证成渝地区双城经济圈成份指数</t>
        </is>
      </c>
      <c r="H163" s="10" t="n">
        <v>38902255.924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62</v>
      </c>
      <c r="B164" s="9" t="inlineStr">
        <is>
          <t>是</t>
        </is>
      </c>
      <c r="C164" s="8" t="inlineStr">
        <is>
          <t>159516.SZ</t>
        </is>
      </c>
      <c r="D164" s="8" t="inlineStr">
        <is>
          <t>国泰中证半导体材料设备主题ETF</t>
        </is>
      </c>
      <c r="E164" s="8" t="inlineStr">
        <is>
          <t>股票型ETF</t>
        </is>
      </c>
      <c r="F164" s="8" t="inlineStr">
        <is>
          <t>931743.CSI</t>
        </is>
      </c>
      <c r="G164" s="8" t="inlineStr">
        <is>
          <t>中证半导体材料设备主题指数</t>
        </is>
      </c>
      <c r="H164" s="10" t="n">
        <v>1240684942.4535</v>
      </c>
      <c r="I164" s="11" t="n">
        <v>1</v>
      </c>
      <c r="J164" s="11" t="n">
        <v>0.984555050913712</v>
      </c>
      <c r="K164" s="11" t="n">
        <v>0.9</v>
      </c>
      <c r="L164" s="11" t="n">
        <v>0.1</v>
      </c>
    </row>
    <row r="165">
      <c r="A165" s="3" t="n">
        <v>62</v>
      </c>
      <c r="B165" s="3" t="inlineStr">
        <is>
          <t>否</t>
        </is>
      </c>
      <c r="C165" s="3" t="inlineStr">
        <is>
          <t>561980.SH</t>
        </is>
      </c>
      <c r="D165" s="3" t="inlineStr">
        <is>
          <t>招商中证半导体产业ETF</t>
        </is>
      </c>
      <c r="E165" s="3" t="inlineStr">
        <is>
          <t>股票型ETF</t>
        </is>
      </c>
      <c r="F165" s="3" t="inlineStr">
        <is>
          <t>931865.CSI</t>
        </is>
      </c>
      <c r="G165" s="3" t="inlineStr">
        <is>
          <t>中证半导体产业指数</t>
        </is>
      </c>
      <c r="H165" s="4" t="n">
        <v>161466911.9</v>
      </c>
      <c r="I165" s="5" t="n">
        <v>0.984555050913712</v>
      </c>
      <c r="J165" s="5" t="n">
        <v>0.984555050913712</v>
      </c>
      <c r="K165" s="5" t="n">
        <v>0.9</v>
      </c>
      <c r="L165" s="5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560280.SH</t>
        </is>
      </c>
      <c r="D166" s="8" t="inlineStr">
        <is>
          <t>广发中证工程机械ETF</t>
        </is>
      </c>
      <c r="E166" s="8" t="inlineStr">
        <is>
          <t>股票型ETF</t>
        </is>
      </c>
      <c r="F166" s="8" t="inlineStr">
        <is>
          <t>931752.CSI</t>
        </is>
      </c>
      <c r="G166" s="8" t="inlineStr">
        <is>
          <t>中证工程机械主题指数</t>
        </is>
      </c>
      <c r="H166" s="10" t="n">
        <v>274432746.4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64</v>
      </c>
      <c r="B167" s="9" t="inlineStr">
        <is>
          <t>是</t>
        </is>
      </c>
      <c r="C167" s="8" t="inlineStr">
        <is>
          <t>159667.SZ</t>
        </is>
      </c>
      <c r="D167" s="8" t="inlineStr">
        <is>
          <t>国泰中证机床ETF</t>
        </is>
      </c>
      <c r="E167" s="8" t="inlineStr">
        <is>
          <t>股票型ETF</t>
        </is>
      </c>
      <c r="F167" s="8" t="inlineStr">
        <is>
          <t>931866.CSI</t>
        </is>
      </c>
      <c r="G167" s="8" t="inlineStr">
        <is>
          <t>中证机床指数</t>
        </is>
      </c>
      <c r="H167" s="10" t="n">
        <v>203589182.067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65</v>
      </c>
      <c r="B168" s="9" t="inlineStr">
        <is>
          <t>是</t>
        </is>
      </c>
      <c r="C168" s="8" t="inlineStr">
        <is>
          <t>159326.SZ</t>
        </is>
      </c>
      <c r="D168" s="8" t="inlineStr">
        <is>
          <t>华夏中证电网设备主题ETF</t>
        </is>
      </c>
      <c r="E168" s="8" t="inlineStr">
        <is>
          <t>股票型ETF</t>
        </is>
      </c>
      <c r="F168" s="8" t="inlineStr">
        <is>
          <t>931994.CSI</t>
        </is>
      </c>
      <c r="G168" s="8" t="inlineStr">
        <is>
          <t>中证电网设备主题指数</t>
        </is>
      </c>
      <c r="H168" s="10" t="n">
        <v>2412609016.533</v>
      </c>
      <c r="I168" s="11" t="n">
        <v>1</v>
      </c>
      <c r="J168" s="11" t="n">
        <v>0.99276674380869</v>
      </c>
      <c r="K168" s="11" t="n">
        <v>0.9</v>
      </c>
      <c r="L168" s="11" t="n">
        <v>0.1</v>
      </c>
    </row>
    <row r="169">
      <c r="A169" s="3" t="n">
        <v>65</v>
      </c>
      <c r="B169" s="3" t="inlineStr">
        <is>
          <t>否</t>
        </is>
      </c>
      <c r="C169" s="3" t="inlineStr">
        <is>
          <t>561380.SH</t>
        </is>
      </c>
      <c r="D169" s="3" t="inlineStr">
        <is>
          <t>国泰恒生A股电网设备ETF</t>
        </is>
      </c>
      <c r="E169" s="3" t="inlineStr">
        <is>
          <t>股票型ETF</t>
        </is>
      </c>
      <c r="F169" s="3" t="inlineStr">
        <is>
          <t>HSCAUPG.HK</t>
        </is>
      </c>
      <c r="G169" s="3" t="inlineStr">
        <is>
          <t>恒生A股电网设备指数</t>
        </is>
      </c>
      <c r="H169" s="4" t="n">
        <v>340907942.35</v>
      </c>
      <c r="I169" s="5" t="n">
        <v>0.99276674380869</v>
      </c>
      <c r="J169" s="5" t="n">
        <v>0.99276674380869</v>
      </c>
      <c r="K169" s="5" t="n">
        <v>0.9</v>
      </c>
      <c r="L169" s="5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562850.SH</t>
        </is>
      </c>
      <c r="D170" s="8" t="inlineStr">
        <is>
          <t>嘉实中证国新央企现代能源ETF</t>
        </is>
      </c>
      <c r="E170" s="8" t="inlineStr">
        <is>
          <t>股票型ETF</t>
        </is>
      </c>
      <c r="F170" s="8" t="inlineStr">
        <is>
          <t>932037.CSI</t>
        </is>
      </c>
      <c r="G170" s="8" t="inlineStr">
        <is>
          <t>中证国新央企现代能源指数</t>
        </is>
      </c>
      <c r="H170" s="10" t="n">
        <v>30191238.45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67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68494054.8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68</v>
      </c>
      <c r="B172" s="9" t="inlineStr">
        <is>
          <t>是</t>
        </is>
      </c>
      <c r="C172" s="8" t="inlineStr">
        <is>
          <t>159209.SZ</t>
        </is>
      </c>
      <c r="D172" s="8" t="inlineStr">
        <is>
          <t>招商中证全指红利质量ETF</t>
        </is>
      </c>
      <c r="E172" s="8" t="inlineStr">
        <is>
          <t>股票型ETF</t>
        </is>
      </c>
      <c r="F172" s="8" t="inlineStr">
        <is>
          <t>932315.CSI</t>
        </is>
      </c>
      <c r="G172" s="8" t="inlineStr">
        <is>
          <t>中证全指红利质量指数</t>
        </is>
      </c>
      <c r="H172" s="10" t="n">
        <v>111495256.7675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69</v>
      </c>
      <c r="B173" s="9" t="inlineStr">
        <is>
          <t>是</t>
        </is>
      </c>
      <c r="C173" s="8" t="inlineStr">
        <is>
          <t>588790.SH</t>
        </is>
      </c>
      <c r="D173" s="8" t="inlineStr">
        <is>
          <t>博时科创板人工智能ETF</t>
        </is>
      </c>
      <c r="E173" s="8" t="inlineStr">
        <is>
          <t>股票型ETF</t>
        </is>
      </c>
      <c r="F173" s="8" t="inlineStr">
        <is>
          <t>950180.SH</t>
        </is>
      </c>
      <c r="G173" s="8" t="inlineStr">
        <is>
          <t>上证科创板人工智能指数</t>
        </is>
      </c>
      <c r="H173" s="10" t="n">
        <v>266174550.65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70</v>
      </c>
      <c r="B174" s="9" t="inlineStr">
        <is>
          <t>是</t>
        </is>
      </c>
      <c r="C174" s="8" t="inlineStr">
        <is>
          <t>159206.SZ</t>
        </is>
      </c>
      <c r="D174" s="8" t="inlineStr">
        <is>
          <t>卫星ETF永赢</t>
        </is>
      </c>
      <c r="E174" s="8" t="inlineStr">
        <is>
          <t>股票型ETF</t>
        </is>
      </c>
      <c r="F174" s="8" t="inlineStr">
        <is>
          <t>980018.SZ</t>
        </is>
      </c>
      <c r="G174" s="8" t="inlineStr">
        <is>
          <t>国证商用卫星通信产业指数</t>
        </is>
      </c>
      <c r="H174" s="10" t="n">
        <v>1182171198.489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71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682723331.7605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72</v>
      </c>
      <c r="B176" s="9" t="inlineStr">
        <is>
          <t>是</t>
        </is>
      </c>
      <c r="C176" s="8" t="inlineStr">
        <is>
          <t>159201.SZ</t>
        </is>
      </c>
      <c r="D176" s="8" t="inlineStr">
        <is>
          <t>华夏国证自由现金流ETF</t>
        </is>
      </c>
      <c r="E176" s="8" t="inlineStr">
        <is>
          <t>股票型ETF</t>
        </is>
      </c>
      <c r="F176" s="8" t="inlineStr">
        <is>
          <t>980092.SZ</t>
        </is>
      </c>
      <c r="G176" s="8" t="inlineStr">
        <is>
          <t>国证自由现金流指数</t>
        </is>
      </c>
      <c r="H176" s="10" t="n">
        <v>881821860.6720001</v>
      </c>
      <c r="I176" s="11" t="n">
        <v>1</v>
      </c>
      <c r="J176" s="11" t="n">
        <v>0.922452009882611</v>
      </c>
      <c r="K176" s="11" t="n">
        <v>0.9</v>
      </c>
      <c r="L176" s="11" t="n">
        <v>0.1</v>
      </c>
    </row>
    <row r="177">
      <c r="A177" s="3" t="n">
        <v>72</v>
      </c>
      <c r="B177" s="3" t="inlineStr">
        <is>
          <t>否</t>
        </is>
      </c>
      <c r="C177" s="3" t="inlineStr">
        <is>
          <t>159399.SZ</t>
        </is>
      </c>
      <c r="D177" s="3" t="inlineStr">
        <is>
          <t>国泰富时中国A股自由现金流聚焦ETF</t>
        </is>
      </c>
      <c r="E177" s="3" t="inlineStr">
        <is>
          <t>股票型ETF</t>
        </is>
      </c>
      <c r="F177" s="3" t="inlineStr">
        <is>
          <t>FCFQCD.FS</t>
        </is>
      </c>
      <c r="G177" s="3" t="inlineStr">
        <is>
          <t>富时中国A股自由现金流聚焦指数</t>
        </is>
      </c>
      <c r="H177" s="4" t="n">
        <v>289440886.1955</v>
      </c>
      <c r="I177" s="5" t="n">
        <v>0.922452009882611</v>
      </c>
      <c r="J177" s="5" t="n">
        <v>0.922452009882611</v>
      </c>
      <c r="K177" s="5" t="n">
        <v>0.9</v>
      </c>
      <c r="L177" s="5" t="n">
        <v>0.1</v>
      </c>
    </row>
    <row r="178">
      <c r="A178" s="8" t="n">
        <v>73</v>
      </c>
      <c r="B178" s="9" t="inlineStr">
        <is>
          <t>是</t>
        </is>
      </c>
      <c r="C178" s="8" t="inlineStr">
        <is>
          <t>562060.SH</t>
        </is>
      </c>
      <c r="D178" s="8" t="inlineStr">
        <is>
          <t>华宝标普中国A股红利机会ETF</t>
        </is>
      </c>
      <c r="E178" s="8" t="inlineStr">
        <is>
          <t>股票型ETF</t>
        </is>
      </c>
      <c r="F178" s="8" t="inlineStr">
        <is>
          <t>CSPSADRP.GI</t>
        </is>
      </c>
      <c r="G178" s="8" t="inlineStr">
        <is>
          <t>标普中国A股红利机会指数</t>
        </is>
      </c>
      <c r="H178" s="10" t="n">
        <v>121169330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74</v>
      </c>
      <c r="B179" s="9" t="inlineStr">
        <is>
          <t>是</t>
        </is>
      </c>
      <c r="C179" s="8" t="inlineStr">
        <is>
          <t>516110.SH</t>
        </is>
      </c>
      <c r="D179" s="8" t="inlineStr">
        <is>
          <t>国泰中证800汽车与零部件ETF</t>
        </is>
      </c>
      <c r="E179" s="8" t="inlineStr">
        <is>
          <t>股票型ETF</t>
        </is>
      </c>
      <c r="F179" s="8" t="inlineStr">
        <is>
          <t>H30015.CSI</t>
        </is>
      </c>
      <c r="G179" s="8" t="inlineStr">
        <is>
          <t>中证800汽车与零部件指数</t>
        </is>
      </c>
      <c r="H179" s="10" t="n">
        <v>35937777.2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2026-09-16T09:21:29Z</dcterms:created>
  <dcterms:modified xmlns:dcterms="http://purl.org/dc/terms/" xmlns:xsi="http://www.w3.org/2001/XMLSchema-instance" xsi:type="dcterms:W3CDTF">2026-09-16T09:21:29Z</dcterms:modified>
</cp:coreProperties>
</file>